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 Bootcamp\Homework\excel-challenge-hw1\Excel-Challenge-Hw1\"/>
    </mc:Choice>
  </mc:AlternateContent>
  <xr:revisionPtr revIDLastSave="0" documentId="13_ncr:1_{466DB74C-1930-4B57-9961-877268645B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tate">Sheet1!$F:$F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10" i="1"/>
  <c r="O11" i="1"/>
  <c r="O12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<sst xmlns="http://schemas.openxmlformats.org/spreadsheetml/2006/main" count="24697" uniqueCount="8307">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</sst>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" zoomScale="90" zoomScaleNormal="90" workbookViewId="0">
      <selection activeCell="Q129" sqref="Q129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710937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((E2*100)/(D2))</f>
        <v>136.85882352941175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((E3*100)/(D3))</f>
        <v>142.60827250608273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122.99154545454546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108.80768571428571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113.5185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((E67*100)/(D67))</f>
        <v>107.52857142857142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123.94444444444444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108.40909090909091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112.932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115.42857142857143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100.0125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102.5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125.5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102.85714285714286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115.06666666666666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131.42857142857142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106.01933333333334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105.15384615384616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107.40909090909091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100.5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102.46666666666667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246.66666666666666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219.5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103.33333333333333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140.44444444444446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100.49377777777778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113.0316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104.55692307692307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1.4285714285714285E-2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3.3333333333333333E-2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0.27454545454545454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5.548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2.375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1.867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((E131*100)/(D131))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9.5687499999999996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13.433333333333334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3.1413333333333333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0.33333333333333331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7.5111111111111111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0.57499999999999996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0.92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5.6000000000000001E-2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7.8947368421052634E-3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0.71799999999999997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2.6666666666666665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6.0000000000000001E-3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0.26711185308848079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2E-3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0.53333333333333333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4.0625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2E-3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6.4850000000000003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33.416666666666664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35.856000000000002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6.9000000000000006E-2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0.41666666666666669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1.6999999999999999E-3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((E195*100)/(D195))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41.857142857142854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1.1160000000000001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26.192499999999999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58.46153846153846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50.721666666666664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1.5873015873015872E-2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8.0000000000000002E-3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0.22727272727272727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55.698439999999998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11.943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0.86206896551724133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0.33333333333333331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113.46153846153847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102.592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113.75714285714285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103.72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305.45999999999998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105.58333333333333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125.57142857142857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100.73333333333333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116.94725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((E259*100)/(D259))</f>
        <v>106.7264857142857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131.93789333333334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118.08108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118.2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131.62883248730964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147.23376999999999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152.60869565217391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177.43366666666665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110.38153846153845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157.31829411764707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156.14400000000001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114.27249999999999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109.15333333333334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176.3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103.21062000000001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106.68444444444444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101.38461538461539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118.72620000000001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178.95249999999999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118.735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231.64705882352942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130.33333333333334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111.31818181818181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105.56666666666666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118.94444444444444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104.10165000000001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111.875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((E323*100)/(D323))</f>
        <v>102.66285714285715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123.07407407407408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112.92973333333333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106.605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125.22750000000001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101.16833333333334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110.1336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106.71428571428571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100.3664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102.02863333333333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170.28880000000001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111.59050000000001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127.34117647058824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116.25714285714285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102.69240000000001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103.08799999999999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104.85537190082644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101.375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124.15933781686498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101.33333333333333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103.97333333333333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101.31578947368421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104.11199999999999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125.33333333333333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105.95918367346938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114.4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111.76666666666667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104.73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255.83333333333334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206.70670670670671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112.105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((E387*100)/(D387))</f>
        <v>105.982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213.98947368421054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181.53547058823528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108.0445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106.80500000000001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103.812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107.65957446808511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107.70464285714286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128.30000000000001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105.0859375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102.14714285714285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120.217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0.43939393939393939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2.0066666666666668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1.075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0.76500000000000001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6.7966666666666669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1.2E-2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1.33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5.6333333333333337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2.7272727272727275E-3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9.3800000000000008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39.358823529411765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3.3333333333333335E-3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7.2952380952380951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1.6666666666666666E-2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3.2804000000000002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((E451*100)/(D451))</f>
        <v>2.25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0.79200000000000004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2.7404479578392621E-2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6.9230769230769235E-2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0.68631863186318631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6.4102564102564097E-2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0.29411764705882354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2.2727272727272729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9.9009900990099015E-2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21.574999999999999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17.625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3.0303030303030304E-2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2.230268181818182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0.18625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21.906971229845084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9.0909090909090905E-3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0.28667813379201834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0.155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1.6666666666666668E-3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0.6696428571428571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4.5985132395404555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3.3076923076923075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1.7538461538461538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1.3673469387755102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0.43333333333333335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0.125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0.13750000000000001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((E515*100)/(D515))</f>
        <v>13.923999999999999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3.3333333333333335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25.41340206185567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1.3666666666666667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22.881426547787683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108.67285714285714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130.41666666666666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107.7826725403818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104.66666666666667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102.5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118.25757575757575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100.64400000000001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6.6666666666666671E-3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0.55555555555555558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4.0000000000000002E-4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0.31818181818181818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27.384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8.666666666666667E-2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5.0413333333333332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0.49199999999999999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36.589147286821706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0.91066666666666662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2.0833333333333332E-2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1.2E-2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0.36666666666666664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9.0666666666666673E-2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5.5555555555555558E-3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0.16705882352941176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0.42399999999999999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0.38925389253892539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0.7155635062611807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0.43166666666666664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1.25E-3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((E579*100)/(D579))</f>
        <v>0.2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1.12E-2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1.4583333333333333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3.3333333333333333E-2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1.1111111111111112E-2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0.56000000000000005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9.0833333333333339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3.3444444444444446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1.3333333333333334E-2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6.0999999999999999E-2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3.3333333333333335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0.104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0.42599999999999999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0.26666666666666666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6.2E-2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3.9334666666666664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0.97399999999999998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0.64102564102564108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21.363333333333333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4.0000000000000003E-5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1.044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5.6833333333333336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0.17499999999999999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8.3340278356529712E-2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8.0000000000000002E-3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8.9999999999999993E-3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1E-4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((E643*100)/(D643))</f>
        <v>119.16249999999999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1460.4849999999999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105.80800000000001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300.11792000000003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131.87625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100.52800000000001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100.46666666666667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141.446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267.29166666666669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125.7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100.56666666666666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3.0579999999999998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7.5333333333333332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4.0000000000000001E-3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4.5599999999999996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21.5075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29.276666666666667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39.426666666666669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0.20499999999999999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1.4710000000000001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25.584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3.8206896551724139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15.485964912280702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25.911999999999999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0.106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0.85142857142857142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7.4837499999999997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57.64875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6.53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35.338000000000001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0.39333333333333331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5.7142857142857147E-4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46.38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82.422107692307691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2.6866666666666665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30.813400000000001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0.87454545454545451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((E707*100)/(D707))</f>
        <v>0.97699999999999998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78.927352941176466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0.40666666666666668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33.790999999999997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0.21649484536082475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0.79600000000000004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5.0509090909090908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10.214285714285714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0.30499999999999999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1.2933333333333332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143.94736842105263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132.024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105.47157142857142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155.51428571428571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125.52941176470588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114.4063829787234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315.13888888888891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106.73333333333333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158.33333333333334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110.71428571428571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179.09909909909911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111.08135252761969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102.58775877587759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101.9076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117.71428571428571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0.11655011655011654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36.014285714285712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((E771*100)/(D771))</f>
        <v>41.4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2.6315789473684209E-2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3.3333333333333335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0.85129023676509707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70.2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2.6666666666666665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148.13333333333333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102.5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142.80000000000001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114.16666666666667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109.41176470588235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144.37459999999999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100.4444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102.77927272727273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105.3125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114.88571428571429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152.13333333333333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111.52149999999999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101.33333333333333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123.26086956521739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104.4375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103.77500000000001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151.83333333333334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159.99600000000001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137.11066666666667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108.75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100.432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101.45454545454545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103.33333333333333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107.83333333333333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233.33333333333334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100.60706666666667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((E835*100)/(D835))</f>
        <v>101.66666666666667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131.01818181818183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100.93040000000001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116.61660000000001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120.4166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267.13333333333333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194.13333333333333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122.00090909090909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155.17500000000001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118.22050359712232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144.00583333333333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104.675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18.142857142857142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2.2444444444444445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0.34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41.53846153846154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2.0454545454545454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18.285714285714285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0.1111111111111111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5.416666666666667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0.8125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1.2857142857142858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24.333333333333332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40.799492385786799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30.666666666666668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2.9894179894179893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20.133333333333333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9.4412800000000008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4.166666666666667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2.4375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((E899*100)/(D899))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37.333333333333336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0.30199999999999999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3.0153846153846153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0.8571428571428571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6.6066666666666665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5.7692307692307692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0.6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5.0256410256410255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0.5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30.9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21.037037037037038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2.2000000000000002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10.9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2.6666666666666665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10.862068965517242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38.333333333333336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6.55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14.536842105263158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30.4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1.4285714285714286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1.1428571428571428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0.35714285714285715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1.4545454545454546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17.155555555555555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2.3220000000000001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8.9066666666666663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9.6333333333333329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13.326000000000001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2.484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1.9066666666666667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1.365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28.04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38.39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39.942857142857143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0.84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43.406666666666666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5.6613333333333333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1.722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1.9416666666666667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11.328275684711329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38.86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46.100628930817614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((E963*100)/(D963))</f>
        <v>42.188421052631575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1.0771428571428572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0.79909090909090907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1.1919999999999999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14.8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17.809999999999999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1.325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46.666666666666664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0.22600000000000001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2.0550000000000002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0.56000000000000005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2.6070000000000002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1.9259999999999999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33.666666666666664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56.263267182990241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82.817599999999999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14.86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1.2375123751237513E-2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1.7142857142857144E-2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29.506136117214712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1.06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6.293333333333333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12.75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13.22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16.77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0.104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4.24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0.46700000000000003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25.087142857142858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2.3344999999999998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7.26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1.625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1.3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58.55833333333333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7.7886666666666668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2.2157147647256061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29.602960296029604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16.055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82.207999999999998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75.051000000000002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5.85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44.32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0.26737967914438504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13.13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0.19088937093275488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0.375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21535.021000000001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34.527999999999999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30.6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2.6666666666666665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2.8420000000000001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22.878799999999998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3.105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47.333333333333336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205.54838709677421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351.80366666666669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114.9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237.15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118.63775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((E1027*100)/(D1027))</f>
        <v>109.92831428571429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100.00828571428572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103.09292094387415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111.76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342.1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108.49703703703703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130.0018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107.65217391304348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0.29411764705882354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1.5384615384615385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8.5370000000000008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8.5714285714285715E-2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2.66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0.05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1.4133333333333333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95.477386934673362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8.974444444444444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2.7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3.3673333333333333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0.15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38.636363636363633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0.7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6.8000000000000005E-2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1.3333333333333333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6.3092592592592593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4.5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62.765333333333331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29.376000000000001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7.5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2.6076923076923078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9.1050000000000004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1.7647058823529412E-2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0.56000000000000005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0.82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3.42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8.3333333333333329E-2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14.182977777777777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((E1091*100)/(D1091))</f>
        <v>7.8266666666666671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3.8464497269020695E-2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5.0347999999999997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4.7E-2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7.2119999999999997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4.1000000000000002E-2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5.3125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4.9516666666666671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0.159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41.25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2.93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0.45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0.51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0.04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35.537409090909094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0.5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0.16666666666666666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0.13250000000000001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3.5704E-2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8.3000000000000007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2.4222222222222221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0.23809523809523808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1.1599999999999999E-2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0.22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0.47222222222222221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0.5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1.6714285714285715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0.1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0.105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0.22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14.38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0.66666666666666663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4.0000000000000001E-3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6.4439140811455848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39.5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0.35714285714285715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6.25E-2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0.41333333333333333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0.125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8.8333333333333339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0.48666666666666669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0.15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10.08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5.6937499999999996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((E1155*100)/(D1155))</f>
        <v>0.625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0.752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0.46666666666666667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5.8333333333333334E-2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20.704999999999998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19.14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1.6316666666666666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5.666666666666667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0.17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0.4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0.1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2.4E-2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5.9066666666666663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2.9249999999999998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5.7142857142857143E-3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6.6666666666666671E-3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5.333333333333333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11.75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8.0000000000000002E-3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4.2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104.93636363636364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105.44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106.73333333333333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104.12571428571428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160.55000000000001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107.77777777777777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109.07407407407408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103.95714285714286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322.24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269.91034482758619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253.29333333333332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260.60000000000002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101.31677953348382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125.60416666666667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102.43783333333333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199.244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102.45398773006134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102.94615384615385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100.86153846153846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104.16766467065868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155.30000000000001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254.315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101.1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129.04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102.23076923076923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131.80000000000001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786.08019999999999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145.69999999999999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((E1219*100)/(D1219))</f>
        <v>102.6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159.16819571865443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7.0666666666666664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4.4000000000000004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3.8740000000000001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29.3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0.90909090909090906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0.8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11.6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2.7873639500929119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17.8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3.0125000000000002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50.74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0.54884742041712409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14.091666666666667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103.8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120.25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122.14285714285714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151.63999999999999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104.44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200.15333333333334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101.8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137.65714285714284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303833.2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198.85074626865671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202.36666666666667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117.96376666666666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294.72727272727275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213.14633333333333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104.24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113.66666666666667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101.25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125.41538461538461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166.46153846153845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119.14771428571429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100.47368421052632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101.8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116.66666666666667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108.64893617021276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114.72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101.8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103.5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154.97535999999999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162.14066666666668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104.42100000000001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106.12433333333334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154.93846153846152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110.77157238734419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110.91186666666667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((E1283*100)/(D1283))</f>
        <v>110.71428571428571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100.45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108.57142857142857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145.69999999999999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141.1764705882353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109.52500000000001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104.65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102.75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130.26085714285713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39.627499999999998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25.976666666666667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65.24636363636364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11.513999999999999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11.36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111.99130434782609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15.5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32.027999999999999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0.60869565217391308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31.114999999999998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1.1266666666666667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40.404000000000003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1.3333333333333333E-3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5.7335000000000003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15.324999999999999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15.103448275862069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0.503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1.3028138528138529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0.30285714285714288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8.8800000000000008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9.84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2.4300000000000002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1.1299999999999999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3.5520833333333335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2.3306666666666667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0.81599999999999995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22.494285714285713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1.3668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10.754135338345865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19.760000000000002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84.947000000000003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49.381999999999998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3.3033333333333332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6.6340000000000003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70.36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0.2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102.298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377.73333333333335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((E1347*100)/(D1347))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147.32653061224491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101.87234042553192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101.265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122.68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125.3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173.2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125.98333333333333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109.1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118.64285714285714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100.26666666666667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126.4892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114.26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110.7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105.34805315203954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103.66666666666667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107.08672667523932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105.01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189.46666666666667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171.32499999999999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252.48648648648648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116.15384615384616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203.35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111.6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107.1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104.3625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212.40909090909091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124.08571428571429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110.406125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218.75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136.625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134.8074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145.4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109.10714285714286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110.2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113.64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102.35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122.13333333333334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111.88571428571429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107.3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113.85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109.68181818181819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126.14444444444445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167.42857142857142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496.52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109.16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102.575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1.6620689655172414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0.42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0.125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0.5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7.2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((E1411*100)/(D1411))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1.6666666666666666E-2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0.23333333333333334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4.5714285714285712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18.181818181818183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1.2222222222222223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7.0634920634920633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2.7272727272727271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0.104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0.33333333333333331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20.36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8.3800000000000008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4.5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8.06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31.94705882352941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6.708333333333333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9.9878048780487809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0.1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0.77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26.9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6.6055045871559637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7.6923076923076927E-3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1.1222222222222222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1.4999999999999999E-2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1E-3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1.0554089709762533E-2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0.8571428571428571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10.5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2.9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101.24460000000001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108.5175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147.66666666666666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163.19999999999999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456.41449999999998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107.8773125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115.08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102.36842105263158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108.42485875706215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125.13333333333334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103.840625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138.70400000000001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((E1475*100)/(D1475))</f>
        <v>120.51600000000001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661.55466666666666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1181.6142199999999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117.04040000000001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0.7142857142857143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2.2388059701492535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2.4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30.862068965517242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8.3333333333333339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0.75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8.9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6.6666666666666671E-3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1.9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0.25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25.035714285714285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166.33076923076922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101.44545454545455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107.89146666666667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277.93846153846152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103.58125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111.4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110.76216216216216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123.64125714285714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101.035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111.79285714285714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558.7714285714286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150.01875000000001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106.476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157.18899999999999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108.65882352941176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161.97999999999999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205.36666666666667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103.36388888888889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103.47222222222223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106.81333333333333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138.96574712643678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124.84324324324324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174.0057692307692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120.32608695652173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110.44428571428571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281.56666666666666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100.67894736842105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134.8257142857143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175.95744680851064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484.02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145.13999999999999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417.73333333333335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132.42500000000001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250.30841666666666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((E1539*100)/(D1539))</f>
        <v>179.9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102.62857142857143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135.98609999999999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117.86666666666666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3.3333333333333333E-2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0.44444444444444442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3.3333333333333333E-2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8.5714285714285712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13.466666666666667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49.186046511627907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45.133333333333333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4.666666666666667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0.33333333333333331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3.76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0.67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1.4166666666666667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0.1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2.5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21.25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4.117647058823529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13.64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41.4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0.66115702479338845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2.4777777777777779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5.0599999999999996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22.91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0.55000000000000004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10.80653663679494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0.84008400840084008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0.5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9.3000000000000007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7.4999999999999997E-2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1.3333333333333334E-2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1.7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29.228571428571428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1.3636363636363636E-2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20.5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0.28000000000000003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2.3076923076923075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0.125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7.34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((E1603*100)/(D1603))</f>
        <v>108.2492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100.033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100.69333333333333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101.004125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101.5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102.7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114.125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104.2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145.85714285714286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105.06666666666666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133.33333333333334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121.2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101.72463768115942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101.06666666666666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155.33333333333334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101.1875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100.925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103.66666666666667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265.25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155.91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101.625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100.5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125.3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103.55555555555556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103.8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169.86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101.4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124.7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109.5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110.8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110.2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104.72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125.26086956521739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100.58763157894737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141.55000000000001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100.75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100.66666666666667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174.2304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119.90909090909091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142.86666666666667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100.33493333333334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104.93380000000001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132.23333333333332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112.8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1253.75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102.50632911392405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102.6375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122.4088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((E1667*100)/(D1667))</f>
        <v>119.45714285714286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100.6735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128.0952380952381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118.4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117.5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101.42212307692307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21.714285714285715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109.125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102.85714285714286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0.36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31.25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44.3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25.4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33.473333333333336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47.8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9.3333333333333339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0.05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11.708333333333334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20.207999999999998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4.2311459353574925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26.06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0.19801980198019803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6.0606060606060606E-3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1.02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65.099999999999994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9.74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4.8571428571428568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0.68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10.5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1.6666666666666667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7.8680000000000003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0.22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7.5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42.725880551301685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0.21428571428571427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0.875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5.625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3.4722222222222224E-2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6.5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0.58333333333333337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10.181818181818182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33.784615384615385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3.3333333333333333E-2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68.400000000000006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((E1731*100)/(D1731))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2.2222222222222223E-2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0.73333333333333328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110.83333333333333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108.75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118.45454545454545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114.01428571428572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148.1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104.95555555555555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129.94800000000001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123.48756218905473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201.62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102.9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260.16666666666669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110.52941176470588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102.82909090909091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114.7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106.6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165.44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101.90833333333333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19.600000000000001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59.467840000000002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45.72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3.74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2.7025000000000001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56.514285714285712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21.30952380952381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15.6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6.2566666666666668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45.92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65.101538461538468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6.7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13.5625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1.99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36.236363636363635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39.743333333333332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25.763636363636362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15.491428571428571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23.692499999999999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39.76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20.220833333333335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47.631578947368418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15.33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1.3818181818181818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0.5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4.957575757575758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3.5666666666666669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61.124000000000002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((E1795*100)/(D1795))</f>
        <v>1.3333333333333333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38.735714285714288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22.05263157894737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13.637499999999999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1.7457499999999999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20.44963251188932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13.852941176470589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36.404444444444444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2.9550000000000001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41.407142857142858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10.857142857142858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3.3333333333333335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7.407407407407407E-2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13.307692307692308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49.18333333333333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2.036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52.327777777777776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2.0833333333333335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6.5653846153846152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134.88999999999999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115.85714285714286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100.06666666666666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105.05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100.66249999999999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100.16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166.68333333333334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101.53333333333333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142.85714285714286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262.5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118.05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200.34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306.83333333333331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100.149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205.3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108.88888888888889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101.75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125.25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124.0061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101.4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137.92666666666668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120.88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107.36666666666666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100.33333333333333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101.52222222222223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100.07692307692308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116.96666666666667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101.875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102.12366666666667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154.05897142857143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101.25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((E1859*100)/(D1859))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8.0833333333333339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42.892307692307689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3.6363636363636364E-3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4.8680000000000003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71.784615384615378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1.06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0.45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1.6250000000000001E-2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0.51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0.12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20.079999999999998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172.68450000000001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100.8955223880597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104.8048048048048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135.1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116.32786885245902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102.08333333333333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111.16666666666667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166.08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106.6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144.58441666666667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105.55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136.6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114.5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101.71957671957672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123.94678492239468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102.45669291338582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144.5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133.33333333333334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109.3644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2.6969696969696968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1.2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46.6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0.1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0.16800000000000001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42.76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0.28333333333333333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1.732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14.111428571428572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39.395294117647062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2.3529411764705882E-2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59.3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1.3270833333333334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9.0090090090090094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1.6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0.51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52.570512820512818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1.04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47.4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43.03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((E1923*100)/(D1923))</f>
        <v>136.80000000000001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240.8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195.37933333333334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103.33333333333333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103.13725490196079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172.43333333333334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116.52013333333333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187.245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115.93333333333334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110.7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170.92307692307693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126.11835600000001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138.44033333333334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1705.25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788.05550000000005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348.01799999999997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149.74666666666667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100.63375000000001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800.21100000000001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106.0026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200.51866666666666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212.44399999999999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198.47237142857142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225.94666666666666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698.94799999999998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398.59528571428569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294.03333333333336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167.50470000000001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1435.5717142857143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156.73439999999999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117.90285714285714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1105.3812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192.92500000000001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126.88421052631578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259.57748878923769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262.27999999999997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206.74309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370.13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284.96600000000001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579.08000000000004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1131.8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263.02771750000005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674.48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256.83081313131311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375.49599999999998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208.70837499999996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346.6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402.33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1026.8451399999999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114.901155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354.82402000000002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5.08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4.3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21.146666666666668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((E1987*100)/(D1987))</f>
        <v>3.1875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42.472727272727276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0.41666666666666669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16.966666666666665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0.13333333333333333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0.76129032258064511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12.5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382.12909090909091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216.79422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234.42048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123.6801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247.84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115.7092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117.07484768810599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305.15800000000002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320.053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819.56399999999996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234.9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494.91374999999999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7813.7822333333334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113.00013888888888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921.54219999999998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125.1024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102.24343076923077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484.90974999999997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192.33333333333334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281.10000000000002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125.137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161.459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585.35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201.15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133.48307999999997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120.249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126.16666666666667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361.2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226.239013671875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120.35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304.18799999999999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178.67599999999999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386.81998717948721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211.03642500000001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131.66833333333332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300.47640000000001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420.51249999999999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136.21680000000001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248.17133333333334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181.86315789473684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123.53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506.20938628158842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108.21333333333334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819.18387755102037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121.1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102.99897959183673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148.33229411764705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((E2051*100)/(D2051))</f>
        <v>120.19070000000001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130.36250000000001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353.048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153.452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202.23220000000001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107.92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148.05000000000001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191.16676082790633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199.215125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218.6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126.86868686868686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105.22387999999999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128.40665999999999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317.3272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280.73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110.73146853146854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152.60429999999999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102.5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1678.3738373837384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543.349156424581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115.508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131.20500000000001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288.17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507.8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114.57142857142857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110.73333333333333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113.33333333333333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108.33333333333333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123.53333333333333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100.7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103.53333333333333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115.51066666666667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120.4004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115.040375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120.46777777777778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101.28333333333333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102.46666666666667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120.54285714285714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101.66666666666667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100.33333333333333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132.36666666666667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136.66666666666666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113.25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146.12318374694613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129.5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107.04545454545455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107.733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107.3125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106.52500000000001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100.35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106.5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((E2115*100)/(D2115))</f>
        <v>104.85714285714286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104.7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225.66666666666666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100.90416666666667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0.56799999999999995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0.38750000000000001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10.454545454545455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0.16666666666666666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11.8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0.20238095238095238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2.1129899999999999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1.6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1.7333333333333334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9.56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5.9612499999999999E-2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28.405999999999999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12.8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5.42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0.112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5.7238095238095239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11.25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1.7098591549295774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30.433333333333334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0.02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0.69641025641025645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0.81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0.26222222222222225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0.16666666666666666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9.124454880912446E-3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0.8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2.2999999999999998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2.6660714285714286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28.192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6.5900366666666663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0.72222222222222221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0.85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115.75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112.26666666666667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132.19999999999999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102.63636363636364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138.63999999999999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146.6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121.58161111111112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180.85714285714286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106.075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126.92857142857143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102.97499999999999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126.02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((E2179*100)/(D2179))</f>
        <v>100.12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138.63999999999999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489.27777777777777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109.675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1014.6425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412.17692027666544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184.61052631578949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119.73333333333333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1081.2401666666667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452.37333333333333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537.37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120.32608695652173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113.83571428571429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951.03110000000004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132.89250000000001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146.97777777777779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542.15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382.71818181818179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704.18124999999998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109.55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132.86666666666667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102.72727272727273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101.6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150.80000000000001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111.425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195.6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114.38333333333334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292.50166666666667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156.36363636363637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105.66666666666667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101.19047619047619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122.833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101.5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101.14285714285714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108.12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162.6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105.8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243.15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944.83338095238094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108.46283333333335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157.37692307692308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1174.49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171.04755366949576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125.95294117647059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1212.1296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495.8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332.04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153.3153846153846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537.10714285714289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352.92777777777781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137.4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128.02668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270.68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((E2243*100)/(D2243))</f>
        <v>806.4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2647.0250000000001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104.45405405405405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975.11199999999997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134.44929411764707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272.27777777777777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112.6875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286.65822784810126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222.70833333333334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636.14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146.5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1867.1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326.92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779.5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154.15151515151516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115.54666666666667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180.03333333333333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298.5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320.26666666666665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380.52499999999998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102.6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1801.64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720.24800000000005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283.08999999999997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1356.6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220.36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119.6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407.76923076923077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105.81826105905427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141.08235294117648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270.7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153.80000000000001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403.57653061224488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185.33333333333334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100.85533333333333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106.22116666666666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121.36666666666666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100.06666666666666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119.97755555555555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100.1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107.4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104.06666666666666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172.8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107.25050000000002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108.23529411764706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146.08080000000001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125.25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149.07142857142858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100.6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105.07333333333334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350.16666666666669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101.25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133.6044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170.65217391304347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109.35829457364341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100.70033333333333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((E2307*100)/(D2307))</f>
        <v>101.22777777777777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106.75857142857143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106.67449999999999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428.83978378378379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107.86666666666666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175.84039999999999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121.06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108.66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39.120962394619681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3.1481481481481484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20.733333333333334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0.72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526.09431428571429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254.45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105.92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102.42285714285714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144.31375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106.30800000000001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212.16666666666666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101.95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102.27200000000001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520.73254999999995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110.65833333333333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101.14333333333333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294.20800000000003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105.7775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0.1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6.5000000000000002E-2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1.5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0.38571428571428573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0.5714285714285714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7.1428571428571425E-2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0.6875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14.68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0.04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28.571428571428573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10.52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1.34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0.25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((E2371*100)/(D2371))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0.32800000000000001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3.2727272727272729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5.8823529411764705E-3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4.5454545454545456E-2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0.36666666666666664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1.8193398957730167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0.8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1.2123076923076923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0.68400000000000005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1.2513513513513514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0.1875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0.125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0.05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0.06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0.2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0.71785714285714286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0.43333333333333335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16.833333333333332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22.52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41.384615384615387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25.259090909090908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0.2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1.84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0.60399999999999998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0.83333333333333337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3.0666666666666669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0.55833333333333335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2.5000000000000001E-2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0.02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14.825133372851216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1.6666666666666666E-2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0.2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1.3333333333333334E-2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1.24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2.8571428571428571E-2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2E-3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2.8571428571428571E-3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1.4321428571428572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0.7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2E-3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1.4285714285714285E-2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((E2435*100)/(D2435))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0.48959999999999998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3.8461538461538464E-2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0.33333333333333331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202.51495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107.5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101.53353333333334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115.45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133.5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154.69999999999999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100.84571428571428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180.86666666666667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102.30434782608695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110.18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102.25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100.78823529411764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103.8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110.70833333333333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116.25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111.1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180.14285714285714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118.5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107.217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113.66666666666667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103.16400000000002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135.76026666666667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100.00360000000001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104.72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105.02249999999999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171.33333333333334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127.5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133.44333333333333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112.91099999999999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100.1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113.72727272727273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119.31742857142855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103.25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265.66666666666669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100.05066666666667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106.7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133.67142857142858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121.4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103.2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128.69999999999999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101.00533333333334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127.53666666666666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((E2499*100)/(D2499))</f>
        <v>112.77149999999999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202.625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2.5545454545454547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7.8181818181818186E-2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1.0526315789473684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1.75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18.600000000000001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9.8166666666666664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4.3333333333333335E-2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109.48792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156.44444444444446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101.6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100.325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112.95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102.125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107.24975000000001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104.28333333333333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100.4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126.125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110.66666666666667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103.77500000000001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113.01761111111109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100.25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103.4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107.02857142857142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103.57142857142857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156.4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100.82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195.3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111.71428571428571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119.85454545454546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101.85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102.80254777070064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100.84615384615384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102.73469387755102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106.5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155.53333333333333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122.8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107.35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105.50335570469798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118.44444444444444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108.88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111.25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100.1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((E2563*100)/(D2563))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0.26666666666666666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2.2307692307692308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0.84285714285714286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0.13850000000000001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0.6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10.6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1.1111111111111111E-3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0.5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0.16666666666666666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0.16666666666666666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2.4340000000000002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3.8833333333333333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0.01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1.7333333333333334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0.16666666666666666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1.25E-3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12.166666666666666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23.588571428571427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5.666666666666667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0.99546510341776351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6.9320000000000004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661.4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326.09166666666664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101.48571428571428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104.21799999999999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107.42157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110.05454545454545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407.7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223.92500000000001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303.80111428571428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141.3251043268175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2790.6363636363635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171.76130000000001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101.01333333333334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169.76511744127936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114.53400000000001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877.6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105.38666666666667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188.4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143.65230769230769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145.88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131.184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1379.420625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((E2627*100)/(D2627))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646.66666666666663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110.36948748510132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114.66525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106.02150537634408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105.66666666666667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33.559730999999999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2.0529999999999999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10.5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8.4172840000000004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1.44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0.8833333333333333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9.9199999999999997E-2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0.59666666666666668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1.8689285714285715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0.88500000000000001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11.52156862745098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5.0999999999999997E-2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21.033333333333335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11.436666666666667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18.737933333333334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9.285714285714286E-2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2.7204081632653061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9.5000000000000001E-2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102.9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106.8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104.59625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103.42857142857143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123.14285714285714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159.29509999999999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110.66666666666667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170.7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125.125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6.415860933964205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11.343999999999999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33.19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27.58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62.84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7.5880000000000001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50.38095238095238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17.512820512820515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1.375E-2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0.33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0.86250000000000004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0.6875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28.3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0.24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1.1428571428571428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0.02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0.14799999999999999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((E2691*100)/(D2691))</f>
        <v>2.8571428571428571E-3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5.3846153846153849E-2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0.7142857142857143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3.3333333333333335E-3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0.47333333333333333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26.35217391304348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0.325125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0.7000700070007001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34.409999999999997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6.0263157894736841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10.539393939393939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112.29714285714286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350.84462500000001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233.21535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101.60599999999999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153.90035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100.71611253196932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131.38181818181818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102.24133333333333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116.35599999999999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264.62241666666665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119.98009999999999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120.104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103.58333333333333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108.83333333333333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118.124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252.54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140.05000000000001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296.87520259319285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144.54249999999999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105.745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493.21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201.82666666666665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104.44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170.29262962962963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104.30333333333333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118.25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107.538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978.1346666666667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122.9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246.06080000000003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147.94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384.09090909090907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103.33333333333333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0.4375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29.24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5.21875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21.887499999999999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26.7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1.06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1.1000000000000001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11.458333333333334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((E2755*100)/(D2755))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0.66666666666666663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0.76923076923076927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0.22842639593908629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1.125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14.314285714285715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0.25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10.411250000000001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0.18867924528301888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14.25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7.8809523809523814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0.33333333333333331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25.545454545454547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2.12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105.28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114.5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104.68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117.84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119.7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102.5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101.16666666666667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105.33333333333333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102.5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107.6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110.5675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104.28571428571429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115.5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102.64512499999999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101.4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116.6348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133.19999999999999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101.83333333333333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127.95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112.1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100.24444444444444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102.4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108.2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100.27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113.3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127.57571428571428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107.73333333333333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141.56666666666666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((E2819*100)/(D2819))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116.92307692307692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103.33333333333333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107.75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120.25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100.37894736842105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114.7196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108.25925925925925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187.09899999999999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107.77777777777777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120.25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111.42857142857143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5.4545454545454541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31.546666666666667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0.2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3.8875000000000002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1.9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41.7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4.8666666666666663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19.736842105263158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1.75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6.65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0.43307086614173229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0.04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1.6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0.9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20.16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42.011733333333332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0.88500000000000001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4.67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38.119999999999997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5.42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3.5000000000000003E-2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10.833333333333334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2.1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0.25892857142857145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23.333333333333332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((E2883*100)/(D2883))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0.41111111111111109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0.16666666666666666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38.06666666666667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9.0909090909090917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20.833333333333332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4.583333333333333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4.2133333333333329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61.909090909090907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0.8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1.6666666666666666E-2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0.78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17.771428571428572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9.4166666666666661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0.08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2.75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1.1111111111111112E-2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3.3333333333333335E-3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36.5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14.058171745152354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0.02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4.0000000000000001E-3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61.1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7.8378378378378377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21.85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27.24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8.5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26.84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103.2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102.44597777777778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130.83333333333334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102.06937499999999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100.92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105.09677419354838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102.76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100.88571428571429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133.33333333333334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101.375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102.875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107.24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4.0000000000000001E-3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20.425000000000001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((E2947*100)/(D2947))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4.2880000000000003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4.7999999999999996E-3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2.1920000000000002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8.0250000000000004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0.15125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59.583333333333336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1.8666666666666667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109.62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121.8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106.85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100.71379999999999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113.63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113.92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162.5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100.15625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105.35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174.8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100.125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171.42857142857142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113.56666666666666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129.46666666666667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101.4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109.16666666666667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128.92500000000001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102.06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146.53957758620689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100.352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121.65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105.5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110.4008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176.535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103.29411764705883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104.5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100.3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457.74666666666667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104.96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171.94285714285715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103.73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103.029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118.88888888888889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318.699889104519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108.50614285714286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101.16666666666667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112.815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120.49622641509434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107.75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101.16666666666667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((E3011*100)/(D3011))</f>
        <v>119.756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123.66666666666667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117.125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102.61176470588235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100.57142857142857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246.42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302.2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143.33333333333334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131.44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168.02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109.67666666666666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106.68571428571428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127.2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146.53333333333333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112.536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108.78684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126.732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213.2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100.5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108.7139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107.5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110.48192771084338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110.00666666666666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109.34166666666667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132.70650000000001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190.84810126582278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166.4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106.66666666666667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23.62857142857143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0.15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0.4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5.0000000000000001E-3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1.6666666666666666E-2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3.0066666666666668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0.15227272727272728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66.84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19.566666666666666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11.294666666666666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0.04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11.985714285714286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2.5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7.0000000000000007E-2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14.1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3.34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59.774999999999999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1.6666666666666666E-2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((E3075*100)/(D3075))</f>
        <v>2.3035714285714284E-2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8.7999999999999995E-2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0.47727272727272729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0.11833333333333333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0.84173998587352461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1.8800000000000001E-2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0.21029999999999999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0.28000000000000003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11.57920670115792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0.625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0.19384615384615383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23.416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5.0808888888888886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15.92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1.18319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22.75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2.5000000000000001E-2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0.33512064343163539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3.9750000000000001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17.149999999999999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3.6080041046690612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13.9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15.225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39.112499999999997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0.26829268292682928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29.625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42.360992301112063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4.0999999999999996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19.762499999999999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5.1999999999999998E-2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25.030188679245285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0.04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26.64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4.7363636363636363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4.2435339894712749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57.333333333333336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0.1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0.31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0.05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9.8461538461538465E-3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0.66666666666666663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58.291457286432163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68.153599999999997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3.2499999999999999E-3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4.16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108.60666666666667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0.8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3.75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15.731707317073171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3.3333333333333333E-2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22.5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20.849420849420849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127.8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((E3139*100)/(D3139))</f>
        <v>3.3333333333333335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1.6363636363636365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117.52500000000001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131.16666666666666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105.95454545454545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335.58333333333331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112.92857142857143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188.50460000000001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101.81818181818181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133.48133333333334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101.53333333333333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105.1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127.15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111.15384615384616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106.76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162.66666666666666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160.22808571428573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116.16666666666667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124.2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103.0125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112.25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108.81428571428572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101.13333333333334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109.56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114.84210526315789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117.4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171.73333333333332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114.16238095238096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119.75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100.88571428571429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107.20930232558139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102.1875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116.29333333333334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12.327272727272728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4.0266666666666664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1.02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11.74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59.142857142857146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0.06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11.45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0.36666666666666664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52.16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2E-3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((E3203*100)/(D3203))</f>
        <v>1.25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3.4125000000000001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46.363636363636367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103.5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100.11666666666666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100.35142857142857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100.05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116.02222222222223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102.1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100.11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100.84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103.425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124.8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109.51612903225806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102.03333333333333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102.35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104.16666666666667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102.34285714285714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107.86499999999999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109.88461538461539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131.19999999999999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118.8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100.39275000000001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103.20666666666666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100.6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100.78754285714285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112.32142857142857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105.91914022517912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100.56666666666666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115.30588235294118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127.30419999999999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102.83750000000001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102.9375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104.3047619047619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111.22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105.86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100.79166666666667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104.92727272727272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101.55200000000001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110.73333333333333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127.82222222222222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101.825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101.25769230769231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128.06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106.29949999999998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105.21428571428571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106.16782608695652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109.24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100.45454545454545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103.04098360655738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112.1664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((E3267*100)/(D3267))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101.5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101.66666666666667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101.3225806451613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100.27777777777777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116.84444444444445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121.6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102.64677419354838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104.75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101.6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112.10242048409683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101.76666666666667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100.2649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133.042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121.2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286.13861386138615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170.44444444444446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118.33333333333333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102.85857142857142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144.06666666666666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100.07272727272728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101.73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116.2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136.16666666666666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133.46666666666667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103.39285714285714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115.88888888888889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104.51666666666667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102.02500000000001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175.33333333333334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106.68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122.28571428571429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159.42857142857142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100.07692307692308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109.84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100.04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116.05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210.75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100.08673425918037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106.19047619047619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125.6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107.4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101.51515151515152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125.9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101.66666666666667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112.5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101.375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101.25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146.38888888888889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((E3331*100)/(D3331))</f>
        <v>116.8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106.26666666666667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104.57142857142857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101.66666666666667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101.44444444444444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119.45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100.2909090909091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153.4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104.42857142857143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101.1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107.52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101.93333333333334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126.28571428571429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101.4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102.99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106.25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101.37777777777778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113.46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101.41935483870968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105.93333333333334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118.66666666666667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104.6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103.9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117.73333333333333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138.5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103.5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100.25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106.57142857142857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100.0125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101.05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107.63636363636364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103.65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104.43333333333334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102.25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100.74285714285715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111.71428571428571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100.011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116.86666666666666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103.8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114.5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102.4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((E3395*100)/(D3395))</f>
        <v>105.8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142.36363636363637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104.33333333333333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111.075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109.76666666666667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137.57142857142858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123.6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108.5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103.56666666666666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103.5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119.6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100.00058823529412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100.875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106.54545454545455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101.15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109.1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103.58333333333333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102.97033333333333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108.13333333333334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102.75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108.54949999999998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109.65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100.26315789473684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105.55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105.9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104.2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134.67833333333334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105.2184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102.6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185.5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108.2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107.8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109.76190476190476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170.625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101.23076923076923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153.19999999999999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128.33333333333334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100.71428571428571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100.65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191.3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((E3459*100)/(D3459))</f>
        <v>140.19999999999999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102.05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113.33333333333333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115.33333333333333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112.85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127.86666666666666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142.66666666666666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118.8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138.33333333333334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159.9402985074627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114.24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100.60606060606061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155.19999999999999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127.75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121.2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112.7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127.5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158.19999999999999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105.26894736842105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106.86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124.4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108.70406189555126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102.42424242424242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105.5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106.3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100.66666666666667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105.4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107.56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103.76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101.5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104.4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106.33333333333333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100.55555555555556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101.2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118.39285714285714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102.66666666666667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110.04600000000001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101.35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100.75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((E3523*100)/(D3523))</f>
        <v>169.42857142857142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101.15151515151516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118.95833333333333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156.19999999999999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153.33333333333334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180.44444444444446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128.44999999999999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119.66666666666667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102.23636363636363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104.66666666666667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100.4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102.27272727272727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114.40928571428572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101.9047619047619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104.8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101.83333333333333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106.27272727272727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113.4222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100.45454545454545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100.036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103.5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108.4375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102.4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148.88888888888889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105.49000000000001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100.5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130.55555555555554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104.75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108.8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100.48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114.35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122.06666666666666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102.8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106.12068965517241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101.33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100.01333333333334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113.88888888888889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108.5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115.5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((E3587*100)/(D3587))</f>
        <v>119.11764705882354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109.42666666666666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100.5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127.5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100.06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125.9375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107.72727272727273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104.35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100.05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170.66666666666666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112.83333333333333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130.26666666666668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105.45454545454545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153.31632653061226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162.30000000000001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144.4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100.8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106.8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124.8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118.91891891891892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105.19047619047619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109.73333333333333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100.099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104.93333333333334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102.66666666666667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101.825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2.0000000000000001E-4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3.3333333333333333E-2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51.023391812865498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35.24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4.246666666666667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36.457142857142856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30.866666666666667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6.5454545454545459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4.0000000000000001E-3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5.5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2.1428571428571428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16.420000000000002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0.1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4.8099999999999996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100.38249999999999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((E3651*100)/(D3651))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250.66666666666666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100.5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100.66666666666667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101.425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109.375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115.16129032258064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103.17033333333333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103.5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138.19999999999999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109.54545454545455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100.85714285714286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101.53333333333333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113.625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128.75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102.90416666666667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102.5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110.1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112.76666666666667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111.9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139.19999999999999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110.85714285714286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139.06666666666666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105.7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101.42857142857143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100.245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109.16666666666667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118.33333333333333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127.96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129.12912912912913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107.42857142857143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100.125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110.52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100.8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121.2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100.33333333333333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109.16666666666667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123.42857142857143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136.33666666666667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103.46657233816767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121.33333333333333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108.25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141.15384615384616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153.73333333333332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((E3715*100)/(D3715))</f>
        <v>101.5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102.57142857142857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338.70588235294116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9.31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7.24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11.272727272727273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15.411764705882353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28.466666666666665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13.333333333333334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0.66666666666666663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21.428571428571427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20.125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17.899999999999999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2.3764705882352941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103.52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100.45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132.6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103.34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129.63636363636363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101.11111111111111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108.51428571428572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102.33333333333333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110.24425000000001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101.01540000000001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106.24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113.45714285714286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102.65009999999999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116.75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107.65274999999998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110.2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108.2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100.25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106.71250000000001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((E3779*100)/(D3779))</f>
        <v>143.19999999999999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105.04166666666667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110.96666666666667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0.66666666666666663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3.267605633802817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0.28000000000000003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59.657142857142858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1.6666666666666667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4.4444444444444444E-3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89.666666666666671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1.4642857142857142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4.0199999999999996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4.0045454545454549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8.52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19.649999999999999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2E-3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6.6666666666666666E-2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30.333333333333332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101.25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121.73333333333333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109.55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100.95190476190474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140.13333333333333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100.001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119.238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107.25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106.4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143.33333333333334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104.54285714285714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110.02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105.42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119.16666666666667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152.66666666666666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100.2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106.02200000000001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104.66666666666667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116.66666666666667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109.03333333333333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112.5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102.1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100.824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101.25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((E3843*100)/(D3843))</f>
        <v>8.7200000000000006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41.489795918367349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2.105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16.376923076923077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7.043333333333333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2.5999999999999999E-2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16.254545454545454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0.02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5.2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0.04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17.666666666666668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1.3333333333333334E-2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1.2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26.937422295897225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0.55000000000000004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12.55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0.2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3.4474868431088401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2.6666666666666665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52.794871794871796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4.9640000000000004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5.5555555555555552E-2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13.066666666666666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1.75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27.1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1.4750000000000001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16.826666666666668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32.5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21.55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3.4666666666666668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10.625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17.600000000000001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32.56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1.25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5.4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0.83333333333333337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48.833333333333336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0.03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((E3907*100)/(D3907))</f>
        <v>11.533333333333333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67.333333333333329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8.6666666666666661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0.22500000000000001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3.0833333333333335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37.412500000000001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6.6666666666666671E-3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0.33333333333333331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0.2857142857142857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1.8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5.4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8.1333333333333329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12.034782608695652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15.266666666666667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0.3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13.02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2.2650000000000001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8.3333333333333332E-3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15.742857142857142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43.833333333333336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86.135181975736572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12.196620583717358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0.1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0.22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0.90909090909090906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35.64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0.25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3.25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3.3666666666666667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15.77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0.625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5.0000000000000001E-4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9.6153846153846159E-2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24.285714285714285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2.5000000000000001E-2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32.049999999999997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24.333333333333332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1.5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0.42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3.2142857142857144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6.3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14.25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0.6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24.117647058823529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10.54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((E3971*100)/(D3971))</f>
        <v>7.4690265486725664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7.3333333333333334E-2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0.97142857142857142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78.099999999999994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47.692307692307693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1.8333333333333333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4.083333333333333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34.802513464991023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6.333333333333333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32.049999999999997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9.76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37.75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2.1333333333333333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4.1818181818181817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5.41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6.0000000000000001E-3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0.25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16.566666666666666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57.2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16.514285714285716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0.125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37.75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1.84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10.050000000000001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0.2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1.3333333333333333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6.6666666666666671E-3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0.25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3.8860103626943006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24.194444444444443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7.6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1.3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1.4285714285714285E-2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1.05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8.6666666666666661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0.82857142857142863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16.666666666666668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0.83333333333333337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69.561111111111117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1.25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7.166666666666667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28.05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6.8287037037037033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((E4035*100)/(D4035))</f>
        <v>25.698702928870294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1.4814814814814814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11.428571428571429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8.2142857142857135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2.2000000000000002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17.652941176470588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0.08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6.6666666666666666E-2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37.533333333333331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17.62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22.142857142857142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2.5333333333333332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2.5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2.85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2.4500000000000002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1.4210526315789473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19.25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0.67500000000000004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0.16666666666666666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60.9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1.0000000000000002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34.4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16.5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0.4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1.0571428571428572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26.727272727272727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28.8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8.9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0.16666666666666666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15.737410071942445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21.685714285714287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0.33333333333333331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0.2857142857142857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4.7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10.8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4.8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3.2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12.75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1.8181818181818181E-2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2.4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36.5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2.6666666666666665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11.428571428571429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((E4099*100)/(D4099))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1.1111111111111112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6.9696969696969697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2.0499999999999998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1.9666666666666666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3.1333333333333333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0.04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0.2</v>
      </c>
    </row>
  </sheetData>
  <conditionalFormatting sqref="F1:F1048576">
    <cfRule type="cellIs" dxfId="3" priority="4" operator="equal">
      <formula>"successful"</formula>
    </cfRule>
    <cfRule type="cellIs" dxfId="2" priority="3" operator="equal">
      <formula>"canceled"</formula>
    </cfRule>
    <cfRule type="cellIs" dxfId="1" priority="2" operator="equal">
      <formula>"failed"</formula>
    </cfRule>
    <cfRule type="cellIs" dxfId="0" priority="1" operator="equal">
      <formula>"live"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Keyur Patil</cp:lastModifiedBy>
  <dcterms:created xsi:type="dcterms:W3CDTF">2017-04-20T15:17:24Z</dcterms:created>
  <dcterms:modified xsi:type="dcterms:W3CDTF">2020-09-10T15:07:38Z</dcterms:modified>
</cp:coreProperties>
</file>