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<sst xmlns="http://schemas.openxmlformats.org/spreadsheetml/2006/main" count="6559" uniqueCount="6553">
  <si>
    <t xml:space="preserve">ηώ</t>
  </si>
  <si>
    <t xml:space="preserve">2|ηώ|1|ηώ|1|</t>
  </si>
  <si>
    <t xml:space="preserve">ιώ</t>
  </si>
  <si>
    <t xml:space="preserve">2|ιώ|1|ιώ|1|</t>
  </si>
  <si>
    <t xml:space="preserve">θωμ</t>
  </si>
  <si>
    <t xml:space="preserve">3|θωμ|1|θωμ|0|</t>
  </si>
  <si>
    <t xml:space="preserve">ιώβ</t>
  </si>
  <si>
    <t xml:space="preserve">ι-ώβ</t>
  </si>
  <si>
    <t xml:space="preserve">3|ιώβ|2|ι-ώβ|0|</t>
  </si>
  <si>
    <t xml:space="preserve">ίώβ</t>
  </si>
  <si>
    <t xml:space="preserve">ί-ώβ</t>
  </si>
  <si>
    <t xml:space="preserve">3|ίώβ|2|ί-ώβ|0|</t>
  </si>
  <si>
    <t xml:space="preserve">ίων</t>
  </si>
  <si>
    <t xml:space="preserve">ί-ων</t>
  </si>
  <si>
    <t xml:space="preserve">3|ίων|2|ί-ων|0|</t>
  </si>
  <si>
    <t xml:space="preserve">κία</t>
  </si>
  <si>
    <t xml:space="preserve">κί-α</t>
  </si>
  <si>
    <t xml:space="preserve">3|κία|2|κί-α|0|</t>
  </si>
  <si>
    <t xml:space="preserve">πωλ</t>
  </si>
  <si>
    <t xml:space="preserve">3|πωλ|1|πωλ|0|</t>
  </si>
  <si>
    <t xml:space="preserve">έμυ</t>
  </si>
  <si>
    <t xml:space="preserve">έ-μυ</t>
  </si>
  <si>
    <t xml:space="preserve">3|έμυ|2|έ-μυ|1|</t>
  </si>
  <si>
    <t xml:space="preserve">εύα</t>
  </si>
  <si>
    <t xml:space="preserve">εύ-α</t>
  </si>
  <si>
    <t xml:space="preserve">3|εύα|2|εύ-α|1|</t>
  </si>
  <si>
    <t xml:space="preserve">εύη</t>
  </si>
  <si>
    <t xml:space="preserve">εύ-η</t>
  </si>
  <si>
    <t xml:space="preserve">3|εύη|2|εύ-η|1|</t>
  </si>
  <si>
    <t xml:space="preserve">έφη</t>
  </si>
  <si>
    <t xml:space="preserve">έ-φη</t>
  </si>
  <si>
    <t xml:space="preserve">3|έφη|2|έ-φη|1|</t>
  </si>
  <si>
    <t xml:space="preserve">ζωή</t>
  </si>
  <si>
    <t xml:space="preserve">ζω-ή</t>
  </si>
  <si>
    <t xml:space="preserve">3|ζωή|2|ζω-ή|1|</t>
  </si>
  <si>
    <t xml:space="preserve">ήβη</t>
  </si>
  <si>
    <t xml:space="preserve">ή-βη</t>
  </si>
  <si>
    <t xml:space="preserve">3|ήβη|2|ή-βη|1|</t>
  </si>
  <si>
    <t xml:space="preserve">ήρα</t>
  </si>
  <si>
    <t xml:space="preserve">ή-ρα</t>
  </si>
  <si>
    <t xml:space="preserve">3|ήρα|2|ή-ρα|1|</t>
  </si>
  <si>
    <t xml:space="preserve">ηρώ</t>
  </si>
  <si>
    <t xml:space="preserve">η-ρώ</t>
  </si>
  <si>
    <t xml:space="preserve">3|ηρώ|2|η-ρώ|1|</t>
  </si>
  <si>
    <t xml:space="preserve">θεή</t>
  </si>
  <si>
    <t xml:space="preserve">θε-ή</t>
  </si>
  <si>
    <t xml:space="preserve">3|θεή|2|θε-ή|1|</t>
  </si>
  <si>
    <t xml:space="preserve">ινώ</t>
  </si>
  <si>
    <t xml:space="preserve">ι-νώ</t>
  </si>
  <si>
    <t xml:space="preserve">3|ινώ|2|ι-νώ|1|</t>
  </si>
  <si>
    <t xml:space="preserve">λία</t>
  </si>
  <si>
    <t xml:space="preserve">λί-α</t>
  </si>
  <si>
    <t xml:space="preserve">3|λία|2|λί-α|1|</t>
  </si>
  <si>
    <t xml:space="preserve">μία</t>
  </si>
  <si>
    <t xml:space="preserve">μί-α</t>
  </si>
  <si>
    <t xml:space="preserve">3|μία|2|μί-α|1|</t>
  </si>
  <si>
    <t xml:space="preserve">ρέα</t>
  </si>
  <si>
    <t xml:space="preserve">ρέ-α</t>
  </si>
  <si>
    <t xml:space="preserve">3|ρέα|2|ρέ-α|1|</t>
  </si>
  <si>
    <t xml:space="preserve">ρία</t>
  </si>
  <si>
    <t xml:space="preserve">ρί-α</t>
  </si>
  <si>
    <t xml:space="preserve">3|ρία|2|ρί-α|1|</t>
  </si>
  <si>
    <t xml:space="preserve">σία</t>
  </si>
  <si>
    <t xml:space="preserve">σί-α</t>
  </si>
  <si>
    <t xml:space="preserve">3|σία|2|σί-α|1|</t>
  </si>
  <si>
    <t xml:space="preserve">σου</t>
  </si>
  <si>
    <t xml:space="preserve">3|σου|1|σου|1|</t>
  </si>
  <si>
    <t xml:space="preserve">άγις</t>
  </si>
  <si>
    <t xml:space="preserve">ά-γις</t>
  </si>
  <si>
    <t xml:space="preserve">4|άγις|2|ά-γις|0|</t>
  </si>
  <si>
    <t xml:space="preserve">αδάμ</t>
  </si>
  <si>
    <t xml:space="preserve">α-δάμ</t>
  </si>
  <si>
    <t xml:space="preserve">4|αδάμ|2|α-δάμ|0|</t>
  </si>
  <si>
    <t xml:space="preserve">αίας</t>
  </si>
  <si>
    <t xml:space="preserve">αί-ας</t>
  </si>
  <si>
    <t xml:space="preserve">4|αίας|2|αί-ας|0|</t>
  </si>
  <si>
    <t xml:space="preserve">βίας</t>
  </si>
  <si>
    <t xml:space="preserve">βί-ας</t>
  </si>
  <si>
    <t xml:space="preserve">4|βίας|2|βί-ας|0|</t>
  </si>
  <si>
    <t xml:space="preserve">βίων</t>
  </si>
  <si>
    <t xml:space="preserve">βί-ων</t>
  </si>
  <si>
    <t xml:space="preserve">4|βίων|2|βί-ων|0|</t>
  </si>
  <si>
    <t xml:space="preserve">δίων</t>
  </si>
  <si>
    <t xml:space="preserve">δί-ων</t>
  </si>
  <si>
    <t xml:space="preserve">4|δίων|2|δί-ων|0|</t>
  </si>
  <si>
    <t xml:space="preserve">έρως</t>
  </si>
  <si>
    <t xml:space="preserve">έ-ρως</t>
  </si>
  <si>
    <t xml:space="preserve">4|έρως|2|έ-ρως|0|</t>
  </si>
  <si>
    <t xml:space="preserve">ζώης</t>
  </si>
  <si>
    <t xml:space="preserve">ζώ-ης</t>
  </si>
  <si>
    <t xml:space="preserve">4|ζώης|2|ζώ-ης|0|</t>
  </si>
  <si>
    <t xml:space="preserve">ήρων</t>
  </si>
  <si>
    <t xml:space="preserve">ή-ρων</t>
  </si>
  <si>
    <t xml:space="preserve">4|ήρων|2|ή-ρων|0|</t>
  </si>
  <si>
    <t xml:space="preserve">θεός</t>
  </si>
  <si>
    <t xml:space="preserve">θε-ός</t>
  </si>
  <si>
    <t xml:space="preserve">4|θεός|2|θε-ός|0|</t>
  </si>
  <si>
    <t xml:space="preserve">κάχι</t>
  </si>
  <si>
    <t xml:space="preserve">κά-χι</t>
  </si>
  <si>
    <t xml:space="preserve">4|κάχι|2|κά-χι|0|</t>
  </si>
  <si>
    <t xml:space="preserve">λίας</t>
  </si>
  <si>
    <t xml:space="preserve">λί-ας</t>
  </si>
  <si>
    <t xml:space="preserve">4|λίας|2|λί-ας|0|</t>
  </si>
  <si>
    <t xml:space="preserve">λιάς</t>
  </si>
  <si>
    <t xml:space="preserve">4|λιάς|1|λιάς|0|</t>
  </si>
  <si>
    <t xml:space="preserve">μωϋσ</t>
  </si>
  <si>
    <t xml:space="preserve">μω-ϋσ</t>
  </si>
  <si>
    <t xml:space="preserve">4|μωϋσ|2|μω-ϋσ|0|</t>
  </si>
  <si>
    <t xml:space="preserve">όθων</t>
  </si>
  <si>
    <t xml:space="preserve">ό-θων</t>
  </si>
  <si>
    <t xml:space="preserve">4|όθων|2|ό-θων|0|</t>
  </si>
  <si>
    <t xml:space="preserve">ρόης</t>
  </si>
  <si>
    <t xml:space="preserve">ρό-ης</t>
  </si>
  <si>
    <t xml:space="preserve">4|ρόης|2|ρό-ης|0|</t>
  </si>
  <si>
    <t xml:space="preserve">τόνυ</t>
  </si>
  <si>
    <t xml:space="preserve">τό-νυ</t>
  </si>
  <si>
    <t xml:space="preserve">4|τόνυ|2|τό-νυ|0|</t>
  </si>
  <si>
    <t xml:space="preserve">ψόης</t>
  </si>
  <si>
    <t xml:space="preserve">ψό-ης</t>
  </si>
  <si>
    <t xml:space="preserve">4|ψόης|2|ψό-ης|0|</t>
  </si>
  <si>
    <t xml:space="preserve">αγνή</t>
  </si>
  <si>
    <t xml:space="preserve">α-γνή</t>
  </si>
  <si>
    <t xml:space="preserve">4|αγνή|2|α-γνή|1|</t>
  </si>
  <si>
    <t xml:space="preserve">ανθή</t>
  </si>
  <si>
    <t xml:space="preserve">αν-θή</t>
  </si>
  <si>
    <t xml:space="preserve">4|ανθή|2|αν-θή|1|</t>
  </si>
  <si>
    <t xml:space="preserve">άννα</t>
  </si>
  <si>
    <t xml:space="preserve">άν-να</t>
  </si>
  <si>
    <t xml:space="preserve">4|άννα|2|άν-να|1|</t>
  </si>
  <si>
    <t xml:space="preserve">άννυ</t>
  </si>
  <si>
    <t xml:space="preserve">άν-νυ</t>
  </si>
  <si>
    <t xml:space="preserve">4|άννυ|2|άν-νυ|1|</t>
  </si>
  <si>
    <t xml:space="preserve">άντα</t>
  </si>
  <si>
    <t xml:space="preserve">ά-ντα</t>
  </si>
  <si>
    <t xml:space="preserve">4|άντα|2|ά-ντα|1|</t>
  </si>
  <si>
    <t xml:space="preserve">αυγή</t>
  </si>
  <si>
    <t xml:space="preserve">αυ-γή</t>
  </si>
  <si>
    <t xml:space="preserve">4|αυγή|2|αυ-γή|1|</t>
  </si>
  <si>
    <t xml:space="preserve">αύρα</t>
  </si>
  <si>
    <t xml:space="preserve">αύ-ρα</t>
  </si>
  <si>
    <t xml:space="preserve">4|αύρα|2|αύ-ρα|1|</t>
  </si>
  <si>
    <t xml:space="preserve">βάια</t>
  </si>
  <si>
    <t xml:space="preserve">βά-ια</t>
  </si>
  <si>
    <t xml:space="preserve">4|βάια|2|βά-ια|1|</t>
  </si>
  <si>
    <t xml:space="preserve">βαΐα</t>
  </si>
  <si>
    <t xml:space="preserve">βα-ΐ-α</t>
  </si>
  <si>
    <t xml:space="preserve">4|βαΐα|3|βα-ΐ-α|1|</t>
  </si>
  <si>
    <t xml:space="preserve">βάσω</t>
  </si>
  <si>
    <t xml:space="preserve">βά-σω</t>
  </si>
  <si>
    <t xml:space="preserve">4|βάσω|2|βά-σω|1|</t>
  </si>
  <si>
    <t xml:space="preserve">βέρα</t>
  </si>
  <si>
    <t xml:space="preserve">βέ-ρα</t>
  </si>
  <si>
    <t xml:space="preserve">4|βέρα|2|βέ-ρα|1|</t>
  </si>
  <si>
    <t xml:space="preserve">βέφα</t>
  </si>
  <si>
    <t xml:space="preserve">βέ-φα</t>
  </si>
  <si>
    <t xml:space="preserve">4|βέφα|2|βέ-φα|1|</t>
  </si>
  <si>
    <t xml:space="preserve">βιβή</t>
  </si>
  <si>
    <t xml:space="preserve">βι-βή</t>
  </si>
  <si>
    <t xml:space="preserve">4|βιβή|2|βι-βή|1|</t>
  </si>
  <si>
    <t xml:space="preserve">βίκη</t>
  </si>
  <si>
    <t xml:space="preserve">βί-κη</t>
  </si>
  <si>
    <t xml:space="preserve">4|βίκη|2|βί-κη|1|</t>
  </si>
  <si>
    <t xml:space="preserve">βίκυ</t>
  </si>
  <si>
    <t xml:space="preserve">βί-κυ</t>
  </si>
  <si>
    <t xml:space="preserve">4|βίκυ|2|βί-κυ|1|</t>
  </si>
  <si>
    <t xml:space="preserve">γαία</t>
  </si>
  <si>
    <t xml:space="preserve">γαί-α</t>
  </si>
  <si>
    <t xml:space="preserve">4|γαία|2|γαί-α|1|</t>
  </si>
  <si>
    <t xml:space="preserve">γωγώ</t>
  </si>
  <si>
    <t xml:space="preserve">γω-γώ</t>
  </si>
  <si>
    <t xml:space="preserve">4|γωγώ|2|γω-γώ|1|</t>
  </si>
  <si>
    <t xml:space="preserve">δόξα</t>
  </si>
  <si>
    <t xml:space="preserve">δό-ξα</t>
  </si>
  <si>
    <t xml:space="preserve">4|δόξα|2|δό-ξα|1|</t>
  </si>
  <si>
    <t xml:space="preserve">δώρα</t>
  </si>
  <si>
    <t xml:space="preserve">δώ-ρα</t>
  </si>
  <si>
    <t xml:space="preserve">4|δώρα|2|δώ-ρα|1|</t>
  </si>
  <si>
    <t xml:space="preserve">έλλη</t>
  </si>
  <si>
    <t xml:space="preserve">έλ-λη</t>
  </si>
  <si>
    <t xml:space="preserve">4|έλλη|2|έλ-λη|1|</t>
  </si>
  <si>
    <t xml:space="preserve">έμμα</t>
  </si>
  <si>
    <t xml:space="preserve">έμ-μα</t>
  </si>
  <si>
    <t xml:space="preserve">4|έμμα|2|έμ-μα|1|</t>
  </si>
  <si>
    <t xml:space="preserve">έρση</t>
  </si>
  <si>
    <t xml:space="preserve">έρ-ση</t>
  </si>
  <si>
    <t xml:space="preserve">4|έρση|2|έρ-ση|1|</t>
  </si>
  <si>
    <t xml:space="preserve">ζήνα</t>
  </si>
  <si>
    <t xml:space="preserve">ζή-να</t>
  </si>
  <si>
    <t xml:space="preserve">4|ζήνα|2|ζή-να|1|</t>
  </si>
  <si>
    <t xml:space="preserve">ζωζώ</t>
  </si>
  <si>
    <t xml:space="preserve">ζω-ζώ</t>
  </si>
  <si>
    <t xml:space="preserve">4|ζωζώ|2|ζω-ζώ|1|</t>
  </si>
  <si>
    <t xml:space="preserve">ιασώ</t>
  </si>
  <si>
    <t xml:space="preserve">ι-α-σώ</t>
  </si>
  <si>
    <t xml:space="preserve">4|ιασώ|3|ι-α-σώ|1|</t>
  </si>
  <si>
    <t xml:space="preserve">ιόλη</t>
  </si>
  <si>
    <t xml:space="preserve">ι-ό-λη</t>
  </si>
  <si>
    <t xml:space="preserve">4|ιόλη|3|ι-ό-λη|1|</t>
  </si>
  <si>
    <t xml:space="preserve">ίρις</t>
  </si>
  <si>
    <t xml:space="preserve">ί-ρις</t>
  </si>
  <si>
    <t xml:space="preserve">4|ίρις|2|ί-ρις|1|</t>
  </si>
  <si>
    <t xml:space="preserve">καλή</t>
  </si>
  <si>
    <t xml:space="preserve">κα-λή</t>
  </si>
  <si>
    <t xml:space="preserve">4|καλή|2|κα-λή|1|</t>
  </si>
  <si>
    <t xml:space="preserve">κίκα</t>
  </si>
  <si>
    <t xml:space="preserve">κί-κα</t>
  </si>
  <si>
    <t xml:space="preserve">4|κίκα|2|κί-κα|1|</t>
  </si>
  <si>
    <t xml:space="preserve">κική</t>
  </si>
  <si>
    <t xml:space="preserve">κι-κή</t>
  </si>
  <si>
    <t xml:space="preserve">4|κική|2|κι-κή|1|</t>
  </si>
  <si>
    <t xml:space="preserve">κύρα</t>
  </si>
  <si>
    <t xml:space="preserve">κύ-ρα</t>
  </si>
  <si>
    <t xml:space="preserve">4|κύρα|2|κύ-ρα|1|</t>
  </si>
  <si>
    <t xml:space="preserve">λένα</t>
  </si>
  <si>
    <t xml:space="preserve">λέ-να</t>
  </si>
  <si>
    <t xml:space="preserve">4|λένα|2|λέ-να|1|</t>
  </si>
  <si>
    <t xml:space="preserve">λέτα</t>
  </si>
  <si>
    <t xml:space="preserve">λέ-τα</t>
  </si>
  <si>
    <t xml:space="preserve">4|λέτα|2|λέ-τα|1|</t>
  </si>
  <si>
    <t xml:space="preserve">λήδα</t>
  </si>
  <si>
    <t xml:space="preserve">λή-δα</t>
  </si>
  <si>
    <t xml:space="preserve">4|λήδα|2|λή-δα|1|</t>
  </si>
  <si>
    <t xml:space="preserve">λητώ</t>
  </si>
  <si>
    <t xml:space="preserve">λη-τώ</t>
  </si>
  <si>
    <t xml:space="preserve">4|λητώ|2|λη-τώ|1|</t>
  </si>
  <si>
    <t xml:space="preserve">λίζα</t>
  </si>
  <si>
    <t xml:space="preserve">λί-ζα</t>
  </si>
  <si>
    <t xml:space="preserve">4|λίζα|2|λί-ζα|1|</t>
  </si>
  <si>
    <t xml:space="preserve">λίνα</t>
  </si>
  <si>
    <t xml:space="preserve">λί-να</t>
  </si>
  <si>
    <t xml:space="preserve">4|λίνα|2|λί-να|1|</t>
  </si>
  <si>
    <t xml:space="preserve">λόλα</t>
  </si>
  <si>
    <t xml:space="preserve">λό-λα</t>
  </si>
  <si>
    <t xml:space="preserve">4|λόλα|2|λό-λα|1|</t>
  </si>
  <si>
    <t xml:space="preserve">λώρα</t>
  </si>
  <si>
    <t xml:space="preserve">λώ-ρα</t>
  </si>
  <si>
    <t xml:space="preserve">4|λώρα|2|λώ-ρα|1|</t>
  </si>
  <si>
    <t xml:space="preserve">μάρα</t>
  </si>
  <si>
    <t xml:space="preserve">μά-ρα</t>
  </si>
  <si>
    <t xml:space="preserve">4|μάρα|2|μά-ρα|1|</t>
  </si>
  <si>
    <t xml:space="preserve">μάρω</t>
  </si>
  <si>
    <t xml:space="preserve">μά-ρω</t>
  </si>
  <si>
    <t xml:space="preserve">4|μάρω|2|μά-ρω|1|</t>
  </si>
  <si>
    <t xml:space="preserve">μάτα</t>
  </si>
  <si>
    <t xml:space="preserve">μά-τα</t>
  </si>
  <si>
    <t xml:space="preserve">4|μάτα|2|μά-τα|1|</t>
  </si>
  <si>
    <t xml:space="preserve">μάχη</t>
  </si>
  <si>
    <t xml:space="preserve">μά-χη</t>
  </si>
  <si>
    <t xml:space="preserve">4|μάχη|2|μά-χη|1|</t>
  </si>
  <si>
    <t xml:space="preserve">μέμα</t>
  </si>
  <si>
    <t xml:space="preserve">μέ-μα</t>
  </si>
  <si>
    <t xml:space="preserve">4|μέμα|2|μέ-μα|1|</t>
  </si>
  <si>
    <t xml:space="preserve">μίκα</t>
  </si>
  <si>
    <t xml:space="preserve">μί-κα</t>
  </si>
  <si>
    <t xml:space="preserve">4|μίκα|2|μί-κα|1|</t>
  </si>
  <si>
    <t xml:space="preserve">μίμα</t>
  </si>
  <si>
    <t xml:space="preserve">μί-μα</t>
  </si>
  <si>
    <t xml:space="preserve">4|μίμα|2|μί-μα|1|</t>
  </si>
  <si>
    <t xml:space="preserve">μιμή</t>
  </si>
  <si>
    <t xml:space="preserve">μι-μή</t>
  </si>
  <si>
    <t xml:space="preserve">4|μιμή|2|μι-μή|1|</t>
  </si>
  <si>
    <t xml:space="preserve">μίνα</t>
  </si>
  <si>
    <t xml:space="preserve">μί-να</t>
  </si>
  <si>
    <t xml:space="preserve">4|μίνα|2|μί-να|1|</t>
  </si>
  <si>
    <t xml:space="preserve">μόνα</t>
  </si>
  <si>
    <t xml:space="preserve">μό-να</t>
  </si>
  <si>
    <t xml:space="preserve">4|μόνα|2|μό-να|1|</t>
  </si>
  <si>
    <t xml:space="preserve">μπία</t>
  </si>
  <si>
    <t xml:space="preserve">μπί-α</t>
  </si>
  <si>
    <t xml:space="preserve">4|μπία|2|μπί-α|1|</t>
  </si>
  <si>
    <t xml:space="preserve">νάτα</t>
  </si>
  <si>
    <t xml:space="preserve">νά-τα</t>
  </si>
  <si>
    <t xml:space="preserve">4|νάτα|2|νά-τα|1|</t>
  </si>
  <si>
    <t xml:space="preserve">νίκη</t>
  </si>
  <si>
    <t xml:space="preserve">νί-κη</t>
  </si>
  <si>
    <t xml:space="preserve">4|νίκη|2|νί-κη|1|</t>
  </si>
  <si>
    <t xml:space="preserve">νίνα</t>
  </si>
  <si>
    <t xml:space="preserve">νί-να</t>
  </si>
  <si>
    <t xml:space="preserve">4|νίνα|2|νί-να|1|</t>
  </si>
  <si>
    <t xml:space="preserve">νινή</t>
  </si>
  <si>
    <t xml:space="preserve">νι-νή</t>
  </si>
  <si>
    <t xml:space="preserve">4|νινή|2|νι-νή|1|</t>
  </si>
  <si>
    <t xml:space="preserve">ξένη</t>
  </si>
  <si>
    <t xml:space="preserve">ξέ-νη</t>
  </si>
  <si>
    <t xml:space="preserve">4|ξένη|2|ξέ-νη|1|</t>
  </si>
  <si>
    <t xml:space="preserve">όλγα</t>
  </si>
  <si>
    <t xml:space="preserve">όλ-γα</t>
  </si>
  <si>
    <t xml:space="preserve">4|όλγα|2|όλ-γα|1|</t>
  </si>
  <si>
    <t xml:space="preserve">πέπη</t>
  </si>
  <si>
    <t xml:space="preserve">πέ-πη</t>
  </si>
  <si>
    <t xml:space="preserve">4|πέπη|2|πέ-πη|1|</t>
  </si>
  <si>
    <t xml:space="preserve">πηγή</t>
  </si>
  <si>
    <t xml:space="preserve">πη-γή</t>
  </si>
  <si>
    <t xml:space="preserve">4|πηγή|2|πη-γή|1|</t>
  </si>
  <si>
    <t xml:space="preserve">πόλα</t>
  </si>
  <si>
    <t xml:space="preserve">πό-λα</t>
  </si>
  <si>
    <t xml:space="preserve">4|πόλα|2|πό-λα|1|</t>
  </si>
  <si>
    <t xml:space="preserve">πόλη</t>
  </si>
  <si>
    <t xml:space="preserve">πό-λη</t>
  </si>
  <si>
    <t xml:space="preserve">4|πόλη|2|πό-λη|1|</t>
  </si>
  <si>
    <t xml:space="preserve">πόλυ</t>
  </si>
  <si>
    <t xml:space="preserve">πό-λυ</t>
  </si>
  <si>
    <t xml:space="preserve">4|πόλυ|2|πό-λυ|1|</t>
  </si>
  <si>
    <t xml:space="preserve">πόπη</t>
  </si>
  <si>
    <t xml:space="preserve">πό-πη</t>
  </si>
  <si>
    <t xml:space="preserve">4|πόπη|2|πό-πη|1|</t>
  </si>
  <si>
    <t xml:space="preserve">ρένα</t>
  </si>
  <si>
    <t xml:space="preserve">ρέ-να</t>
  </si>
  <si>
    <t xml:space="preserve">4|ρένα|2|ρέ-να|1|</t>
  </si>
  <si>
    <t xml:space="preserve">ρήνη</t>
  </si>
  <si>
    <t xml:space="preserve">ρή-νη</t>
  </si>
  <si>
    <t xml:space="preserve">4|ρήνη|2|ρή-νη|1|</t>
  </si>
  <si>
    <t xml:space="preserve">ρίτα</t>
  </si>
  <si>
    <t xml:space="preserve">ρί-τα</t>
  </si>
  <si>
    <t xml:space="preserve">4|ρίτα|2|ρί-τα|1|</t>
  </si>
  <si>
    <t xml:space="preserve">ροδή</t>
  </si>
  <si>
    <t xml:space="preserve">ρο-δή</t>
  </si>
  <si>
    <t xml:space="preserve">4|ροδή|2|ρο-δή|1|</t>
  </si>
  <si>
    <t xml:space="preserve">ρόζα</t>
  </si>
  <si>
    <t xml:space="preserve">ρό-ζα</t>
  </si>
  <si>
    <t xml:space="preserve">4|ρόζα|2|ρό-ζα|1|</t>
  </si>
  <si>
    <t xml:space="preserve">ρόζυ</t>
  </si>
  <si>
    <t xml:space="preserve">ρό-ζυ</t>
  </si>
  <si>
    <t xml:space="preserve">4|ρόζυ|2|ρό-ζυ|1|</t>
  </si>
  <si>
    <t xml:space="preserve">σάρα</t>
  </si>
  <si>
    <t xml:space="preserve">σά-ρα</t>
  </si>
  <si>
    <t xml:space="preserve">4|σάρα|2|σά-ρα|1|</t>
  </si>
  <si>
    <t xml:space="preserve">σάσα</t>
  </si>
  <si>
    <t xml:space="preserve">σά-σα</t>
  </si>
  <si>
    <t xml:space="preserve">4|σάσα|2|σά-σα|1|</t>
  </si>
  <si>
    <t xml:space="preserve">σέβη</t>
  </si>
  <si>
    <t xml:space="preserve">σέ-βη</t>
  </si>
  <si>
    <t xml:space="preserve">4|σέβη|2|σέ-βη|1|</t>
  </si>
  <si>
    <t xml:space="preserve">σόφη</t>
  </si>
  <si>
    <t xml:space="preserve">σό-φη</t>
  </si>
  <si>
    <t xml:space="preserve">4|σόφη|2|σό-φη|1|</t>
  </si>
  <si>
    <t xml:space="preserve">τέτα</t>
  </si>
  <si>
    <t xml:space="preserve">τέ-τα</t>
  </si>
  <si>
    <t xml:space="preserve">4|τέτα|2|τέ-τα|1|</t>
  </si>
  <si>
    <t xml:space="preserve">τέτη</t>
  </si>
  <si>
    <t xml:space="preserve">τέ-τη</t>
  </si>
  <si>
    <t xml:space="preserve">4|τέτη|2|τέ-τη|1|</t>
  </si>
  <si>
    <t xml:space="preserve">τίτα</t>
  </si>
  <si>
    <t xml:space="preserve">τί-τα</t>
  </si>
  <si>
    <t xml:space="preserve">4|τίτα|2|τί-τα|1|</t>
  </si>
  <si>
    <t xml:space="preserve">τίτη</t>
  </si>
  <si>
    <t xml:space="preserve">τί-τη</t>
  </si>
  <si>
    <t xml:space="preserve">4|τίτη|2|τί-τη|1|</t>
  </si>
  <si>
    <t xml:space="preserve">φαίη</t>
  </si>
  <si>
    <t xml:space="preserve">φαί-η</t>
  </si>
  <si>
    <t xml:space="preserve">4|φαίη|2|φαί-η|1|</t>
  </si>
  <si>
    <t xml:space="preserve">φανή</t>
  </si>
  <si>
    <t xml:space="preserve">φα-νή</t>
  </si>
  <si>
    <t xml:space="preserve">4|φανή|2|φα-νή|1|</t>
  </si>
  <si>
    <t xml:space="preserve">φώτω</t>
  </si>
  <si>
    <t xml:space="preserve">φώ-τω</t>
  </si>
  <si>
    <t xml:space="preserve">4|φώτω|2|φώ-τω|1|</t>
  </si>
  <si>
    <t xml:space="preserve">φώφη</t>
  </si>
  <si>
    <t xml:space="preserve">φώ-φη</t>
  </si>
  <si>
    <t xml:space="preserve">4|φώφη|2|φώ-φη|1|</t>
  </si>
  <si>
    <t xml:space="preserve">φωφώ</t>
  </si>
  <si>
    <t xml:space="preserve">φω-φώ</t>
  </si>
  <si>
    <t xml:space="preserve">4|φωφώ|2|φω-φώ|1|</t>
  </si>
  <si>
    <t xml:space="preserve">χαρά</t>
  </si>
  <si>
    <t xml:space="preserve">χα-ρά</t>
  </si>
  <si>
    <t xml:space="preserve">4|χαρά|2|χα-ρά|1|</t>
  </si>
  <si>
    <t xml:space="preserve">χλόη</t>
  </si>
  <si>
    <t xml:space="preserve">χλό-η</t>
  </si>
  <si>
    <t xml:space="preserve">4|χλόη|2|χλό-η|1|</t>
  </si>
  <si>
    <t xml:space="preserve">αίμων</t>
  </si>
  <si>
    <t xml:space="preserve">αί-μων</t>
  </si>
  <si>
    <t xml:space="preserve">5|αίμων|2|αί-μων|0|</t>
  </si>
  <si>
    <t xml:space="preserve">άλκης</t>
  </si>
  <si>
    <t xml:space="preserve">άλ-κης</t>
  </si>
  <si>
    <t xml:space="preserve">5|άλκης|2|άλ-κης|0|</t>
  </si>
  <si>
    <t xml:space="preserve">αρίων</t>
  </si>
  <si>
    <t xml:space="preserve">α-ρί-ων</t>
  </si>
  <si>
    <t xml:space="preserve">5|αρίων|3|α-ρί-ων|0|</t>
  </si>
  <si>
    <t xml:space="preserve">βάιος</t>
  </si>
  <si>
    <t xml:space="preserve">βά-ι-ος</t>
  </si>
  <si>
    <t xml:space="preserve">5|βάιος|3|βά-ι-ος|0|</t>
  </si>
  <si>
    <t xml:space="preserve">βάκης</t>
  </si>
  <si>
    <t xml:space="preserve">βά-κης</t>
  </si>
  <si>
    <t xml:space="preserve">5|βάκης|2|βά-κης|0|</t>
  </si>
  <si>
    <t xml:space="preserve">βάκις</t>
  </si>
  <si>
    <t xml:space="preserve">βά-κις</t>
  </si>
  <si>
    <t xml:space="preserve">5|βάκις|2|βά-κις|0|</t>
  </si>
  <si>
    <t xml:space="preserve">βάσος</t>
  </si>
  <si>
    <t xml:space="preserve">βά-σος</t>
  </si>
  <si>
    <t xml:space="preserve">5|βάσος|2|βά-σος|0|</t>
  </si>
  <si>
    <t xml:space="preserve">βάφης</t>
  </si>
  <si>
    <t xml:space="preserve">βά-φης</t>
  </si>
  <si>
    <t xml:space="preserve">5|βάφης|2|βά-φης|0|</t>
  </si>
  <si>
    <t xml:space="preserve">βοιός</t>
  </si>
  <si>
    <t xml:space="preserve">βοι-ός</t>
  </si>
  <si>
    <t xml:space="preserve">5|βοιός|2|βοι-ός|0|</t>
  </si>
  <si>
    <t xml:space="preserve">βόρις</t>
  </si>
  <si>
    <t xml:space="preserve">βό-ρις</t>
  </si>
  <si>
    <t xml:space="preserve">5|βόρις|2|βό-ρις|0|</t>
  </si>
  <si>
    <t xml:space="preserve">βύρων</t>
  </si>
  <si>
    <t xml:space="preserve">βύ-ρων</t>
  </si>
  <si>
    <t xml:space="preserve">5|βύρων|2|βύ-ρων|0|</t>
  </si>
  <si>
    <t xml:space="preserve">γάιος</t>
  </si>
  <si>
    <t xml:space="preserve">γά-ι-ος</t>
  </si>
  <si>
    <t xml:space="preserve">5|γάιος|3|γά-ι-ος|0|</t>
  </si>
  <si>
    <t xml:space="preserve">δάκης</t>
  </si>
  <si>
    <t xml:space="preserve">δά-κης</t>
  </si>
  <si>
    <t xml:space="preserve">5|δάκης|2|δά-κης|0|</t>
  </si>
  <si>
    <t xml:space="preserve">δάμος</t>
  </si>
  <si>
    <t xml:space="preserve">δά-μος</t>
  </si>
  <si>
    <t xml:space="preserve">5|δάμος|2|δά-μος|0|</t>
  </si>
  <si>
    <t xml:space="preserve">δάμων</t>
  </si>
  <si>
    <t xml:space="preserve">δά-μων</t>
  </si>
  <si>
    <t xml:space="preserve">5|δάμων|2|δά-μων|0|</t>
  </si>
  <si>
    <t xml:space="preserve">δαυίδ</t>
  </si>
  <si>
    <t xml:space="preserve">δαυ-ίδ</t>
  </si>
  <si>
    <t xml:space="preserve">5|δαυίδ|2|δαυ-ίδ|0|</t>
  </si>
  <si>
    <t xml:space="preserve">δήμος</t>
  </si>
  <si>
    <t xml:space="preserve">δή-μος</t>
  </si>
  <si>
    <t xml:space="preserve">5|δήμος|2|δή-μος|0|</t>
  </si>
  <si>
    <t xml:space="preserve">δώρος</t>
  </si>
  <si>
    <t xml:space="preserve">δώ-ρος</t>
  </si>
  <si>
    <t xml:space="preserve">5|δώρος|2|δώ-ρος|0|</t>
  </si>
  <si>
    <t xml:space="preserve">έκτωρ</t>
  </si>
  <si>
    <t xml:space="preserve">έ-κτωρ</t>
  </si>
  <si>
    <t xml:space="preserve">5|έκτωρ|2|έ-κτωρ|0|</t>
  </si>
  <si>
    <t xml:space="preserve">ερμής</t>
  </si>
  <si>
    <t xml:space="preserve">ερ-μής</t>
  </si>
  <si>
    <t xml:space="preserve">5|ερμής|2|ερ-μής|0|</t>
  </si>
  <si>
    <t xml:space="preserve">ζάκης</t>
  </si>
  <si>
    <t xml:space="preserve">ζά-κης</t>
  </si>
  <si>
    <t xml:space="preserve">5|ζάκης|2|ζά-κης|0|</t>
  </si>
  <si>
    <t xml:space="preserve">ζάχος</t>
  </si>
  <si>
    <t xml:space="preserve">ζά-χος</t>
  </si>
  <si>
    <t xml:space="preserve">5|ζάχος|2|ζά-χος|0|</t>
  </si>
  <si>
    <t xml:space="preserve">ζήκος</t>
  </si>
  <si>
    <t xml:space="preserve">ζή-κος</t>
  </si>
  <si>
    <t xml:space="preserve">5|ζήκος|2|ζή-κος|0|</t>
  </si>
  <si>
    <t xml:space="preserve">ζήνων</t>
  </si>
  <si>
    <t xml:space="preserve">ζή-νων</t>
  </si>
  <si>
    <t xml:space="preserve">5|ζήνων|2|ζή-νων|0|</t>
  </si>
  <si>
    <t xml:space="preserve">ζήσης</t>
  </si>
  <si>
    <t xml:space="preserve">ζή-σης</t>
  </si>
  <si>
    <t xml:space="preserve">5|ζήσης|2|ζή-σης|0|</t>
  </si>
  <si>
    <t xml:space="preserve">ζήσος</t>
  </si>
  <si>
    <t xml:space="preserve">ζή-σος</t>
  </si>
  <si>
    <t xml:space="preserve">5|ζήσος|2|ζή-σος|0|</t>
  </si>
  <si>
    <t xml:space="preserve">ζωτικ</t>
  </si>
  <si>
    <t xml:space="preserve">ζω-τικ</t>
  </si>
  <si>
    <t xml:space="preserve">5|ζωτικ|2|ζω-τικ|0|</t>
  </si>
  <si>
    <t xml:space="preserve">ηγίας</t>
  </si>
  <si>
    <t xml:space="preserve">η-γί-ας</t>
  </si>
  <si>
    <t xml:space="preserve">5|ηγίας|3|η-γί-ας|0|</t>
  </si>
  <si>
    <t xml:space="preserve">ηλίας</t>
  </si>
  <si>
    <t xml:space="preserve">η-λί-ας</t>
  </si>
  <si>
    <t xml:space="preserve">5|ηλίας|3|η-λί-ας|0|</t>
  </si>
  <si>
    <t xml:space="preserve">θαλής</t>
  </si>
  <si>
    <t xml:space="preserve">θα-λής</t>
  </si>
  <si>
    <t xml:space="preserve">5|θαλής|2|θα-λής|0|</t>
  </si>
  <si>
    <t xml:space="preserve">θάνος</t>
  </si>
  <si>
    <t xml:space="preserve">θά-νος</t>
  </si>
  <si>
    <t xml:space="preserve">5|θάνος|2|θά-νος|0|</t>
  </si>
  <si>
    <t xml:space="preserve">θέμης</t>
  </si>
  <si>
    <t xml:space="preserve">θέ-μης</t>
  </si>
  <si>
    <t xml:space="preserve">5|θέμης|2|θέ-μης|0|</t>
  </si>
  <si>
    <t xml:space="preserve">ιακώβ</t>
  </si>
  <si>
    <t xml:space="preserve">ι-α-κώβ</t>
  </si>
  <si>
    <t xml:space="preserve">5|ιακώβ|3|ι-α-κώβ|0|</t>
  </si>
  <si>
    <t xml:space="preserve">ιάσων</t>
  </si>
  <si>
    <t xml:space="preserve">ι-ά-σων</t>
  </si>
  <si>
    <t xml:space="preserve">5|ιάσων|3|ι-ά-σων|0|</t>
  </si>
  <si>
    <t xml:space="preserve">ιλιάς</t>
  </si>
  <si>
    <t xml:space="preserve">ι-λιάς</t>
  </si>
  <si>
    <t xml:space="preserve">5|ιλιάς|2|ι-λιάς|0|</t>
  </si>
  <si>
    <t xml:space="preserve">ισαάκ</t>
  </si>
  <si>
    <t xml:space="preserve">ι-σα-άκ</t>
  </si>
  <si>
    <t xml:space="preserve">5|ισαάκ|3|ι-σα-άκ|0|</t>
  </si>
  <si>
    <t xml:space="preserve">ιωνάς</t>
  </si>
  <si>
    <t xml:space="preserve">ι-ω-νάς</t>
  </si>
  <si>
    <t xml:space="preserve">5|ιωνάς|3|ι-ω-νάς|0|</t>
  </si>
  <si>
    <t xml:space="preserve">ιωσήφ</t>
  </si>
  <si>
    <t xml:space="preserve">ι-ω-σήφ</t>
  </si>
  <si>
    <t xml:space="preserve">5|ιωσήφ|3|ι-ω-σήφ|0|</t>
  </si>
  <si>
    <t xml:space="preserve">κίμων</t>
  </si>
  <si>
    <t xml:space="preserve">κί-μων</t>
  </si>
  <si>
    <t xml:space="preserve">5|κίμων|2|κί-μων|0|</t>
  </si>
  <si>
    <t xml:space="preserve">κλέων</t>
  </si>
  <si>
    <t xml:space="preserve">κλέ-ων</t>
  </si>
  <si>
    <t xml:space="preserve">5|κλέων|2|κλέ-ων|0|</t>
  </si>
  <si>
    <t xml:space="preserve">κόνων</t>
  </si>
  <si>
    <t xml:space="preserve">κό-νων</t>
  </si>
  <si>
    <t xml:space="preserve">5|κόνων|2|κό-νων|0|</t>
  </si>
  <si>
    <t xml:space="preserve">λάιος</t>
  </si>
  <si>
    <t xml:space="preserve">λά-ι-ος</t>
  </si>
  <si>
    <t xml:space="preserve">5|λάιος|3|λά-ι-ος|0|</t>
  </si>
  <si>
    <t xml:space="preserve">λάκης</t>
  </si>
  <si>
    <t xml:space="preserve">λά-κης</t>
  </si>
  <si>
    <t xml:space="preserve">5|λάκης|2|λά-κης|0|</t>
  </si>
  <si>
    <t xml:space="preserve">λένος</t>
  </si>
  <si>
    <t xml:space="preserve">λέ-νος</t>
  </si>
  <si>
    <t xml:space="preserve">5|λένος|2|λέ-νος|0|</t>
  </si>
  <si>
    <t xml:space="preserve">λίνος</t>
  </si>
  <si>
    <t xml:space="preserve">λί-νος</t>
  </si>
  <si>
    <t xml:space="preserve">5|λίνος|2|λί-νος|0|</t>
  </si>
  <si>
    <t xml:space="preserve">λούης</t>
  </si>
  <si>
    <t xml:space="preserve">λού-ης</t>
  </si>
  <si>
    <t xml:space="preserve">5|λούης|2|λού-ης|0|</t>
  </si>
  <si>
    <t xml:space="preserve">μάκης</t>
  </si>
  <si>
    <t xml:space="preserve">μά-κης</t>
  </si>
  <si>
    <t xml:space="preserve">5|μάκης|2|μά-κης|0|</t>
  </si>
  <si>
    <t xml:space="preserve">μάμας</t>
  </si>
  <si>
    <t xml:space="preserve">μά-μας</t>
  </si>
  <si>
    <t xml:space="preserve">5|μάμας|2|μά-μας|0|</t>
  </si>
  <si>
    <t xml:space="preserve">μάνος</t>
  </si>
  <si>
    <t xml:space="preserve">μά-νος</t>
  </si>
  <si>
    <t xml:space="preserve">5|μάνος|2|μά-νος|0|</t>
  </si>
  <si>
    <t xml:space="preserve">μάτης</t>
  </si>
  <si>
    <t xml:space="preserve">μά-της</t>
  </si>
  <si>
    <t xml:space="preserve">5|μάτης|2|μά-της|0|</t>
  </si>
  <si>
    <t xml:space="preserve">μάχος</t>
  </si>
  <si>
    <t xml:space="preserve">μά-χος</t>
  </si>
  <si>
    <t xml:space="preserve">5|μάχος|2|μά-χος|0|</t>
  </si>
  <si>
    <t xml:space="preserve">μέμος</t>
  </si>
  <si>
    <t xml:space="preserve">μέ-μος</t>
  </si>
  <si>
    <t xml:space="preserve">5|μέμος|2|μέ-μος|0|</t>
  </si>
  <si>
    <t xml:space="preserve">μηνάς</t>
  </si>
  <si>
    <t xml:space="preserve">μη-νάς</t>
  </si>
  <si>
    <t xml:space="preserve">5|μηνάς|2|μη-νάς|0|</t>
  </si>
  <si>
    <t xml:space="preserve">μικές</t>
  </si>
  <si>
    <t xml:space="preserve">μι-κές</t>
  </si>
  <si>
    <t xml:space="preserve">5|μικές|2|μι-κές|0|</t>
  </si>
  <si>
    <t xml:space="preserve">μίκης</t>
  </si>
  <si>
    <t xml:space="preserve">μί-κης</t>
  </si>
  <si>
    <t xml:space="preserve">5|μίκης|2|μί-κης|0|</t>
  </si>
  <si>
    <t xml:space="preserve">μίμης</t>
  </si>
  <si>
    <t xml:space="preserve">μί-μης</t>
  </si>
  <si>
    <t xml:space="preserve">5|μίμης|2|μί-μης|0|</t>
  </si>
  <si>
    <t xml:space="preserve">μίνως</t>
  </si>
  <si>
    <t xml:space="preserve">μί-νως</t>
  </si>
  <si>
    <t xml:space="preserve">5|μίνως|2|μί-νως|0|</t>
  </si>
  <si>
    <t xml:space="preserve">μύρων</t>
  </si>
  <si>
    <t xml:space="preserve">μύ-ρων</t>
  </si>
  <si>
    <t xml:space="preserve">5|μύρων|2|μύ-ρων|0|</t>
  </si>
  <si>
    <t xml:space="preserve">νάκης</t>
  </si>
  <si>
    <t xml:space="preserve">νά-κης</t>
  </si>
  <si>
    <t xml:space="preserve">5|νάκης|2|νά-κης|0|</t>
  </si>
  <si>
    <t xml:space="preserve">ναούμ</t>
  </si>
  <si>
    <t xml:space="preserve">να-ούμ</t>
  </si>
  <si>
    <t xml:space="preserve">5|ναούμ|2|να-ούμ|0|</t>
  </si>
  <si>
    <t xml:space="preserve">νάσος</t>
  </si>
  <si>
    <t xml:space="preserve">νά-σος</t>
  </si>
  <si>
    <t xml:space="preserve">5|νάσος|2|νά-σος|0|</t>
  </si>
  <si>
    <t xml:space="preserve">νίκος</t>
  </si>
  <si>
    <t xml:space="preserve">νί-κος</t>
  </si>
  <si>
    <t xml:space="preserve">5|νίκος|2|νί-κος|0|</t>
  </si>
  <si>
    <t xml:space="preserve">νίκων</t>
  </si>
  <si>
    <t xml:space="preserve">νί-κων</t>
  </si>
  <si>
    <t xml:space="preserve">5|νίκων|2|νί-κων|0|</t>
  </si>
  <si>
    <t xml:space="preserve">νίνος</t>
  </si>
  <si>
    <t xml:space="preserve">νί-νος</t>
  </si>
  <si>
    <t xml:space="preserve">5|νίνος|2|νί-νος|0|</t>
  </si>
  <si>
    <t xml:space="preserve">ντάνι</t>
  </si>
  <si>
    <t xml:space="preserve">ντά-νι</t>
  </si>
  <si>
    <t xml:space="preserve">5|ντάνι|2|ντά-νι|0|</t>
  </si>
  <si>
    <t xml:space="preserve">πάβελ</t>
  </si>
  <si>
    <t xml:space="preserve">πά-βελ</t>
  </si>
  <si>
    <t xml:space="preserve">5|πάβελ|2|πά-βελ|0|</t>
  </si>
  <si>
    <t xml:space="preserve">πάνος</t>
  </si>
  <si>
    <t xml:space="preserve">πά-νος</t>
  </si>
  <si>
    <t xml:space="preserve">5|πάνος|2|πά-νος|0|</t>
  </si>
  <si>
    <t xml:space="preserve">πάρης</t>
  </si>
  <si>
    <t xml:space="preserve">πά-ρης</t>
  </si>
  <si>
    <t xml:space="preserve">5|πάρης|2|πά-ρης|0|</t>
  </si>
  <si>
    <t xml:space="preserve">πάρις</t>
  </si>
  <si>
    <t xml:space="preserve">πά-ρις</t>
  </si>
  <si>
    <t xml:space="preserve">5|πάρις|2|πά-ρις|0|</t>
  </si>
  <si>
    <t xml:space="preserve">πέπος</t>
  </si>
  <si>
    <t xml:space="preserve">πέ-πος</t>
  </si>
  <si>
    <t xml:space="preserve">5|πέπος|2|πέ-πος|0|</t>
  </si>
  <si>
    <t xml:space="preserve">πίπης</t>
  </si>
  <si>
    <t xml:space="preserve">πί-πης</t>
  </si>
  <si>
    <t xml:space="preserve">5|πίπης|2|πί-πης|0|</t>
  </si>
  <si>
    <t xml:space="preserve">πότης</t>
  </si>
  <si>
    <t xml:space="preserve">πό-της</t>
  </si>
  <si>
    <t xml:space="preserve">5|πότης|2|πό-της|0|</t>
  </si>
  <si>
    <t xml:space="preserve">πύρος</t>
  </si>
  <si>
    <t xml:space="preserve">πύ-ρος</t>
  </si>
  <si>
    <t xml:space="preserve">5|πύρος|2|πύ-ρος|0|</t>
  </si>
  <si>
    <t xml:space="preserve">ραούλ</t>
  </si>
  <si>
    <t xml:space="preserve">ρα-ούλ</t>
  </si>
  <si>
    <t xml:space="preserve">5|ραούλ|2|ρα-ούλ|0|</t>
  </si>
  <si>
    <t xml:space="preserve">ρέμος</t>
  </si>
  <si>
    <t xml:space="preserve">ρέ-μος</t>
  </si>
  <si>
    <t xml:space="preserve">5|ρέμος|2|ρέ-μος|0|</t>
  </si>
  <si>
    <t xml:space="preserve">ρένος</t>
  </si>
  <si>
    <t xml:space="preserve">ρέ-νος</t>
  </si>
  <si>
    <t xml:space="preserve">5|ρένος|2|ρέ-νος|0|</t>
  </si>
  <si>
    <t xml:space="preserve">ρήγας</t>
  </si>
  <si>
    <t xml:space="preserve">ρή-γας</t>
  </si>
  <si>
    <t xml:space="preserve">5|ρήγας|2|ρή-γας|0|</t>
  </si>
  <si>
    <t xml:space="preserve">ρίζος</t>
  </si>
  <si>
    <t xml:space="preserve">ρί-ζος</t>
  </si>
  <si>
    <t xml:space="preserve">5|ρίζος|2|ρί-ζος|0|</t>
  </si>
  <si>
    <t xml:space="preserve">ρόδης</t>
  </si>
  <si>
    <t xml:space="preserve">ρό-δης</t>
  </si>
  <si>
    <t xml:space="preserve">5|ρόδης|2|ρό-δης|0|</t>
  </si>
  <si>
    <t xml:space="preserve">ρομάν</t>
  </si>
  <si>
    <t xml:space="preserve">ρο-μάν</t>
  </si>
  <si>
    <t xml:space="preserve">5|ρομάν|2|ρο-μάν|0|</t>
  </si>
  <si>
    <t xml:space="preserve">σάκης</t>
  </si>
  <si>
    <t xml:space="preserve">σά-κης</t>
  </si>
  <si>
    <t xml:space="preserve">5|σάκης|2|σά-κης|0|</t>
  </si>
  <si>
    <t xml:space="preserve">σαούλ</t>
  </si>
  <si>
    <t xml:space="preserve">σα-ούλ</t>
  </si>
  <si>
    <t xml:space="preserve">5|σαούλ|2|σα-ούλ|0|</t>
  </si>
  <si>
    <t xml:space="preserve">σέβος</t>
  </si>
  <si>
    <t xml:space="preserve">σέ-βος</t>
  </si>
  <si>
    <t xml:space="preserve">5|σέβος|2|σέ-βος|0|</t>
  </si>
  <si>
    <t xml:space="preserve">σήφης</t>
  </si>
  <si>
    <t xml:space="preserve">σή-φης</t>
  </si>
  <si>
    <t xml:space="preserve">5|σήφης|2|σή-φης|0|</t>
  </si>
  <si>
    <t xml:space="preserve">σίμος</t>
  </si>
  <si>
    <t xml:space="preserve">σί-μος</t>
  </si>
  <si>
    <t xml:space="preserve">5|σίμος|2|σί-μος|0|</t>
  </si>
  <si>
    <t xml:space="preserve">σίμων</t>
  </si>
  <si>
    <t xml:space="preserve">σί-μων</t>
  </si>
  <si>
    <t xml:space="preserve">5|σίμων|2|σί-μων|0|</t>
  </si>
  <si>
    <t xml:space="preserve">σόλων</t>
  </si>
  <si>
    <t xml:space="preserve">σό-λων</t>
  </si>
  <si>
    <t xml:space="preserve">5|σόλων|2|σό-λων|0|</t>
  </si>
  <si>
    <t xml:space="preserve">σώζος</t>
  </si>
  <si>
    <t xml:space="preserve">σώ-ζος</t>
  </si>
  <si>
    <t xml:space="preserve">5|σώζος|2|σώ-ζος|0|</t>
  </si>
  <si>
    <t xml:space="preserve">σώζων</t>
  </si>
  <si>
    <t xml:space="preserve">σώ-ζων</t>
  </si>
  <si>
    <t xml:space="preserve">5|σώζων|2|σώ-ζων|0|</t>
  </si>
  <si>
    <t xml:space="preserve">σώτος</t>
  </si>
  <si>
    <t xml:space="preserve">σώ-τος</t>
  </si>
  <si>
    <t xml:space="preserve">5|σώτος|2|σώ-τος|0|</t>
  </si>
  <si>
    <t xml:space="preserve">τάκης</t>
  </si>
  <si>
    <t xml:space="preserve">τά-κης</t>
  </si>
  <si>
    <t xml:space="preserve">5|τάκης|2|τά-κης|0|</t>
  </si>
  <si>
    <t xml:space="preserve">τάσος</t>
  </si>
  <si>
    <t xml:space="preserve">τά-σος</t>
  </si>
  <si>
    <t xml:space="preserve">5|τάσος|2|τά-σος|0|</t>
  </si>
  <si>
    <t xml:space="preserve">τέλης</t>
  </si>
  <si>
    <t xml:space="preserve">τέ-λης</t>
  </si>
  <si>
    <t xml:space="preserve">5|τέλης|2|τέ-λης|0|</t>
  </si>
  <si>
    <t xml:space="preserve">τίμος</t>
  </si>
  <si>
    <t xml:space="preserve">τί-μος</t>
  </si>
  <si>
    <t xml:space="preserve">5|τίμος|2|τί-μος|0|</t>
  </si>
  <si>
    <t xml:space="preserve">τίμων</t>
  </si>
  <si>
    <t xml:space="preserve">τί-μων</t>
  </si>
  <si>
    <t xml:space="preserve">5|τίμων|2|τί-μων|0|</t>
  </si>
  <si>
    <t xml:space="preserve">τίτος</t>
  </si>
  <si>
    <t xml:space="preserve">τί-τος</t>
  </si>
  <si>
    <t xml:space="preserve">5|τίτος|2|τί-τος|0|</t>
  </si>
  <si>
    <t xml:space="preserve">τόμης</t>
  </si>
  <si>
    <t xml:space="preserve">τό-μης</t>
  </si>
  <si>
    <t xml:space="preserve">5|τόμης|2|τό-μης|0|</t>
  </si>
  <si>
    <t xml:space="preserve">τύχων</t>
  </si>
  <si>
    <t xml:space="preserve">τύ-χων</t>
  </si>
  <si>
    <t xml:space="preserve">5|τύχων|2|τύ-χων|0|</t>
  </si>
  <si>
    <t xml:space="preserve">τώνης</t>
  </si>
  <si>
    <t xml:space="preserve">τώ-νης</t>
  </si>
  <si>
    <t xml:space="preserve">5|τώνης|2|τώ-νης|0|</t>
  </si>
  <si>
    <t xml:space="preserve">φάνης</t>
  </si>
  <si>
    <t xml:space="preserve">φά-νης</t>
  </si>
  <si>
    <t xml:space="preserve">5|φάνης|2|φά-νης|0|</t>
  </si>
  <si>
    <t xml:space="preserve">φάνος</t>
  </si>
  <si>
    <t xml:space="preserve">φά-νος</t>
  </si>
  <si>
    <t xml:space="preserve">5|φάνος|2|φά-νος|0|</t>
  </si>
  <si>
    <t xml:space="preserve">φήλιξ</t>
  </si>
  <si>
    <t xml:space="preserve">φή-λιξ</t>
  </si>
  <si>
    <t xml:space="preserve">5|φήλιξ|2|φή-λιξ|0|</t>
  </si>
  <si>
    <t xml:space="preserve">φίλων</t>
  </si>
  <si>
    <t xml:space="preserve">φί-λων</t>
  </si>
  <si>
    <t xml:space="preserve">5|φίλων|2|φί-λων|0|</t>
  </si>
  <si>
    <t xml:space="preserve">φύλαξ</t>
  </si>
  <si>
    <t xml:space="preserve">φύ-λαξ</t>
  </si>
  <si>
    <t xml:space="preserve">5|φύλαξ|2|φύ-λαξ|0|</t>
  </si>
  <si>
    <t xml:space="preserve">φωκάς</t>
  </si>
  <si>
    <t xml:space="preserve">φω-κάς</t>
  </si>
  <si>
    <t xml:space="preserve">5|φωκάς|2|φω-κάς|0|</t>
  </si>
  <si>
    <t xml:space="preserve">φωτάς</t>
  </si>
  <si>
    <t xml:space="preserve">φω-τάς</t>
  </si>
  <si>
    <t xml:space="preserve">5|φωτάς|2|φω-τάς|0|</t>
  </si>
  <si>
    <t xml:space="preserve">φώτης</t>
  </si>
  <si>
    <t xml:space="preserve">φώ-της</t>
  </si>
  <si>
    <t xml:space="preserve">5|φώτης|2|φώ-της|0|</t>
  </si>
  <si>
    <t xml:space="preserve">χάρης</t>
  </si>
  <si>
    <t xml:space="preserve">χά-ρης</t>
  </si>
  <si>
    <t xml:space="preserve">5|χάρης|2|χά-ρης|0|</t>
  </si>
  <si>
    <t xml:space="preserve">αγάθη</t>
  </si>
  <si>
    <t xml:space="preserve">α-γά-θη</t>
  </si>
  <si>
    <t xml:space="preserve">5|αγάθη|3|α-γά-θη|1|</t>
  </si>
  <si>
    <t xml:space="preserve">αγαθή</t>
  </si>
  <si>
    <t xml:space="preserve">α-γα-θή</t>
  </si>
  <si>
    <t xml:space="preserve">5|αγαθή|3|α-γα-θή|1|</t>
  </si>
  <si>
    <t xml:space="preserve">αγαύη</t>
  </si>
  <si>
    <t xml:space="preserve">α-γαύ-η</t>
  </si>
  <si>
    <t xml:space="preserve">5|αγαύη|3|α-γαύ-η|1|</t>
  </si>
  <si>
    <t xml:space="preserve">αγόρω</t>
  </si>
  <si>
    <t xml:space="preserve">α-γό-ρω</t>
  </si>
  <si>
    <t xml:space="preserve">5|αγόρω|3|α-γό-ρω|1|</t>
  </si>
  <si>
    <t xml:space="preserve">αθηνά</t>
  </si>
  <si>
    <t xml:space="preserve">α-θη-νά</t>
  </si>
  <si>
    <t xml:space="preserve">5|αθηνά|3|α-θη-νά|1|</t>
  </si>
  <si>
    <t xml:space="preserve">αίγλη</t>
  </si>
  <si>
    <t xml:space="preserve">αί-γλη</t>
  </si>
  <si>
    <t xml:space="preserve">5|αίγλη|2|αί-γλη|1|</t>
  </si>
  <si>
    <t xml:space="preserve">αίθρα</t>
  </si>
  <si>
    <t xml:space="preserve">αί-θρα</t>
  </si>
  <si>
    <t xml:space="preserve">5|αίθρα|2|αί-θρα|1|</t>
  </si>
  <si>
    <t xml:space="preserve">ακαθή</t>
  </si>
  <si>
    <t xml:space="preserve">α-κα-θή</t>
  </si>
  <si>
    <t xml:space="preserve">5|ακαθή|3|α-κα-θή|1|</t>
  </si>
  <si>
    <t xml:space="preserve">αλέκα</t>
  </si>
  <si>
    <t xml:space="preserve">α-λέ-κα</t>
  </si>
  <si>
    <t xml:space="preserve">5|αλέκα|3|α-λέ-κα|1|</t>
  </si>
  <si>
    <t xml:space="preserve">αλίκη</t>
  </si>
  <si>
    <t xml:space="preserve">α-λί-κη</t>
  </si>
  <si>
    <t xml:space="preserve">5|αλίκη|3|α-λί-κη|1|</t>
  </si>
  <si>
    <t xml:space="preserve">αλίνα</t>
  </si>
  <si>
    <t xml:space="preserve">α-λί-να</t>
  </si>
  <si>
    <t xml:space="preserve">5|αλίνα|3|α-λί-να|1|</t>
  </si>
  <si>
    <t xml:space="preserve">αναΐς</t>
  </si>
  <si>
    <t xml:space="preserve">α-να-ΐς</t>
  </si>
  <si>
    <t xml:space="preserve">5|αναΐς|3|α-να-ΐς|1|</t>
  </si>
  <si>
    <t xml:space="preserve">ανθία</t>
  </si>
  <si>
    <t xml:space="preserve">αν-θί-α</t>
  </si>
  <si>
    <t xml:space="preserve">5|ανθία|3|αν-θί-α|1|</t>
  </si>
  <si>
    <t xml:space="preserve">αννιώ</t>
  </si>
  <si>
    <t xml:space="preserve">αν-νι-ώ</t>
  </si>
  <si>
    <t xml:space="preserve">5|αννιώ|3|αν-νι-ώ|1|</t>
  </si>
  <si>
    <t xml:space="preserve">αρετή</t>
  </si>
  <si>
    <t xml:space="preserve">α-ρε-τή</t>
  </si>
  <si>
    <t xml:space="preserve">5|αρετή|3|α-ρε-τή|1|</t>
  </si>
  <si>
    <t xml:space="preserve">ασήμω</t>
  </si>
  <si>
    <t xml:space="preserve">α-σή-μω</t>
  </si>
  <si>
    <t xml:space="preserve">5|ασήμω|3|α-σή-μω|1|</t>
  </si>
  <si>
    <t xml:space="preserve">ατθίς</t>
  </si>
  <si>
    <t xml:space="preserve">ατ-θίς</t>
  </si>
  <si>
    <t xml:space="preserve">5|ατθίς|2|ατ-θίς|1|</t>
  </si>
  <si>
    <t xml:space="preserve">βάγια</t>
  </si>
  <si>
    <t xml:space="preserve">βά-για</t>
  </si>
  <si>
    <t xml:space="preserve">5|βάγια|2|βά-για|1|</t>
  </si>
  <si>
    <t xml:space="preserve">βάλια</t>
  </si>
  <si>
    <t xml:space="preserve">βά-λια</t>
  </si>
  <si>
    <t xml:space="preserve">5|βάλια|2|βά-λια|1|</t>
  </si>
  <si>
    <t xml:space="preserve">βάσια</t>
  </si>
  <si>
    <t xml:space="preserve">βά-σια</t>
  </si>
  <si>
    <t xml:space="preserve">5|βάσια|2|βά-σια|1|</t>
  </si>
  <si>
    <t xml:space="preserve">βούλα</t>
  </si>
  <si>
    <t xml:space="preserve">βού-λα</t>
  </si>
  <si>
    <t xml:space="preserve">5|βούλα|2|βού-λα|1|</t>
  </si>
  <si>
    <t xml:space="preserve">γιώτα</t>
  </si>
  <si>
    <t xml:space="preserve">γι-ώ-τα</t>
  </si>
  <si>
    <t xml:space="preserve">5|γιώτα|3|γι-ώ-τα|1|</t>
  </si>
  <si>
    <t xml:space="preserve">δανάη</t>
  </si>
  <si>
    <t xml:space="preserve">δα-νά-η</t>
  </si>
  <si>
    <t xml:space="preserve">5|δανάη|3|δα-νά-η|1|</t>
  </si>
  <si>
    <t xml:space="preserve">δάφνη</t>
  </si>
  <si>
    <t xml:space="preserve">δάφ-νη</t>
  </si>
  <si>
    <t xml:space="preserve">5|δάφνη|2|δάφ-νη|1|</t>
  </si>
  <si>
    <t xml:space="preserve">δέσπω</t>
  </si>
  <si>
    <t xml:space="preserve">δέ-σπω</t>
  </si>
  <si>
    <t xml:space="preserve">5|δέσπω|2|δέ-σπω|1|</t>
  </si>
  <si>
    <t xml:space="preserve">διώνη</t>
  </si>
  <si>
    <t xml:space="preserve">δι-ώ-νη</t>
  </si>
  <si>
    <t xml:space="preserve">5|διώνη|3|δι-ώ-νη|1|</t>
  </si>
  <si>
    <t xml:space="preserve">δόμνα</t>
  </si>
  <si>
    <t xml:space="preserve">δό-μνα</t>
  </si>
  <si>
    <t xml:space="preserve">5|δόμνα|2|δό-μνα|1|</t>
  </si>
  <si>
    <t xml:space="preserve">δρόσω</t>
  </si>
  <si>
    <t xml:space="preserve">δρό-σω</t>
  </si>
  <si>
    <t xml:space="preserve">5|δρόσω|2|δρό-σω|1|</t>
  </si>
  <si>
    <t xml:space="preserve">εβίτα</t>
  </si>
  <si>
    <t xml:space="preserve">ε-βί-τα</t>
  </si>
  <si>
    <t xml:space="preserve">5|εβίτα|3|ε-βί-τα|1|</t>
  </si>
  <si>
    <t xml:space="preserve">εκάβη</t>
  </si>
  <si>
    <t xml:space="preserve">ε-κά-βη</t>
  </si>
  <si>
    <t xml:space="preserve">5|εκάβη|3|ε-κά-βη|1|</t>
  </si>
  <si>
    <t xml:space="preserve">εκάλη</t>
  </si>
  <si>
    <t xml:space="preserve">ε-κά-λη</t>
  </si>
  <si>
    <t xml:space="preserve">5|εκάλη|3|ε-κά-λη|1|</t>
  </si>
  <si>
    <t xml:space="preserve">εκάτη</t>
  </si>
  <si>
    <t xml:space="preserve">ε-κά-τη</t>
  </si>
  <si>
    <t xml:space="preserve">5|εκάτη|3|ε-κά-τη|1|</t>
  </si>
  <si>
    <t xml:space="preserve">έλενα</t>
  </si>
  <si>
    <t xml:space="preserve">έ-λε-να</t>
  </si>
  <si>
    <t xml:space="preserve">5|έλενα|3|έ-λε-να|1|</t>
  </si>
  <si>
    <t xml:space="preserve">ελένη</t>
  </si>
  <si>
    <t xml:space="preserve">ε-λέ-νη</t>
  </si>
  <si>
    <t xml:space="preserve">5|ελένη|3|ε-λέ-νη|1|</t>
  </si>
  <si>
    <t xml:space="preserve">ελίζα</t>
  </si>
  <si>
    <t xml:space="preserve">ε-λί-ζα</t>
  </si>
  <si>
    <t xml:space="preserve">5|ελίζα|3|ε-λί-ζα|1|</t>
  </si>
  <si>
    <t xml:space="preserve">ελισώ</t>
  </si>
  <si>
    <t xml:space="preserve">ε-λι-σώ</t>
  </si>
  <si>
    <t xml:space="preserve">5|ελισώ|3|ε-λι-σώ|1|</t>
  </si>
  <si>
    <t xml:space="preserve">έμιλυ</t>
  </si>
  <si>
    <t xml:space="preserve">έ-μι-λυ</t>
  </si>
  <si>
    <t xml:space="preserve">5|έμιλυ|3|έ-μι-λυ|1|</t>
  </si>
  <si>
    <t xml:space="preserve">ερατώ</t>
  </si>
  <si>
    <t xml:space="preserve">ε-ρα-τώ</t>
  </si>
  <si>
    <t xml:space="preserve">5|ερατώ|3|ε-ρα-τώ|1|</t>
  </si>
  <si>
    <t xml:space="preserve">έριδα</t>
  </si>
  <si>
    <t xml:space="preserve">έ-ρι-δα</t>
  </si>
  <si>
    <t xml:space="preserve">5|έριδα|3|έ-ρι-δα|1|</t>
  </si>
  <si>
    <t xml:space="preserve">εσθήρ</t>
  </si>
  <si>
    <t xml:space="preserve">ε-σθήρ</t>
  </si>
  <si>
    <t xml:space="preserve">5|εσθήρ|2|ε-σθήρ|1|</t>
  </si>
  <si>
    <t xml:space="preserve">εστία</t>
  </si>
  <si>
    <t xml:space="preserve">ε-στί-α</t>
  </si>
  <si>
    <t xml:space="preserve">5|εστία|3|ε-στί-α|1|</t>
  </si>
  <si>
    <t xml:space="preserve">ζαΐρα</t>
  </si>
  <si>
    <t xml:space="preserve">ζα-ΐ-ρα</t>
  </si>
  <si>
    <t xml:space="preserve">5|ζαΐρα|3|ζα-ΐ-ρα|1|</t>
  </si>
  <si>
    <t xml:space="preserve">ηδύλη</t>
  </si>
  <si>
    <t xml:space="preserve">η-δύ-λη</t>
  </si>
  <si>
    <t xml:space="preserve">5|ηδύλη|3|η-δύ-λη|1|</t>
  </si>
  <si>
    <t xml:space="preserve">θεανώ</t>
  </si>
  <si>
    <t xml:space="preserve">θε-α-νώ</t>
  </si>
  <si>
    <t xml:space="preserve">5|θεανώ|3|θε-α-νώ|1|</t>
  </si>
  <si>
    <t xml:space="preserve">θέκλα</t>
  </si>
  <si>
    <t xml:space="preserve">θέ-κλα</t>
  </si>
  <si>
    <t xml:space="preserve">5|θέκλα|2|θέ-κλα|1|</t>
  </si>
  <si>
    <t xml:space="preserve">θέλμα</t>
  </si>
  <si>
    <t xml:space="preserve">θέλ-μα</t>
  </si>
  <si>
    <t xml:space="preserve">5|θέλμα|2|θέλ-μα|1|</t>
  </si>
  <si>
    <t xml:space="preserve">θέμις</t>
  </si>
  <si>
    <t xml:space="preserve">θέ-μις</t>
  </si>
  <si>
    <t xml:space="preserve">5|θέμις|2|θέ-μις|1|</t>
  </si>
  <si>
    <t xml:space="preserve">θέτις</t>
  </si>
  <si>
    <t xml:space="preserve">θέ-τις</t>
  </si>
  <si>
    <t xml:space="preserve">5|θέτις|2|θέ-τις|1|</t>
  </si>
  <si>
    <t xml:space="preserve">θεώνη</t>
  </si>
  <si>
    <t xml:space="preserve">θε-ώ-νη</t>
  </si>
  <si>
    <t xml:space="preserve">5|θεώνη|3|θε-ώ-νη|1|</t>
  </si>
  <si>
    <t xml:space="preserve">θωμαή</t>
  </si>
  <si>
    <t xml:space="preserve">θω-μα-ή</t>
  </si>
  <si>
    <t xml:space="preserve">5|θωμαή|3|θω-μα-ή|1|</t>
  </si>
  <si>
    <t xml:space="preserve">ιβάνα</t>
  </si>
  <si>
    <t xml:space="preserve">ι-βά-να</t>
  </si>
  <si>
    <t xml:space="preserve">5|ιβάνα|3|ι-βά-να|1|</t>
  </si>
  <si>
    <t xml:space="preserve">ίριδα</t>
  </si>
  <si>
    <t xml:space="preserve">ί-ρι-δα</t>
  </si>
  <si>
    <t xml:space="preserve">5|ίριδα|3|ί-ρι-δα|1|</t>
  </si>
  <si>
    <t xml:space="preserve">καίτη</t>
  </si>
  <si>
    <t xml:space="preserve">καί-τη</t>
  </si>
  <si>
    <t xml:space="preserve">5|καίτη|2|καί-τη|1|</t>
  </si>
  <si>
    <t xml:space="preserve">κάκια</t>
  </si>
  <si>
    <t xml:space="preserve">κά-κια</t>
  </si>
  <si>
    <t xml:space="preserve">5|κάκια|2|κά-κια|1|</t>
  </si>
  <si>
    <t xml:space="preserve">κάλια</t>
  </si>
  <si>
    <t xml:space="preserve">κά-λια</t>
  </si>
  <si>
    <t xml:space="preserve">5|κάλια|2|κά-λια|1|</t>
  </si>
  <si>
    <t xml:space="preserve">κάσσυ</t>
  </si>
  <si>
    <t xml:space="preserve">κάσ-συ</t>
  </si>
  <si>
    <t xml:space="preserve">5|κάσσυ|2|κάσ-συ|1|</t>
  </si>
  <si>
    <t xml:space="preserve">κάτια</t>
  </si>
  <si>
    <t xml:space="preserve">κά-τια</t>
  </si>
  <si>
    <t xml:space="preserve">5|κάτια|2|κά-τια|1|</t>
  </si>
  <si>
    <t xml:space="preserve">κέλλυ</t>
  </si>
  <si>
    <t xml:space="preserve">κέλ-λυ</t>
  </si>
  <si>
    <t xml:space="preserve">5|κέλλυ|2|κέλ-λυ|1|</t>
  </si>
  <si>
    <t xml:space="preserve">κιάρα</t>
  </si>
  <si>
    <t xml:space="preserve">κιά-ρα</t>
  </si>
  <si>
    <t xml:space="preserve">5|κιάρα|2|κιά-ρα|1|</t>
  </si>
  <si>
    <t xml:space="preserve">κίτσα</t>
  </si>
  <si>
    <t xml:space="preserve">κί-τσα</t>
  </si>
  <si>
    <t xml:space="preserve">5|κίτσα|2|κί-τσα|1|</t>
  </si>
  <si>
    <t xml:space="preserve">κλάρα</t>
  </si>
  <si>
    <t xml:space="preserve">κλά-ρα</t>
  </si>
  <si>
    <t xml:space="preserve">5|κλάρα|2|κλά-ρα|1|</t>
  </si>
  <si>
    <t xml:space="preserve">κλειώ</t>
  </si>
  <si>
    <t xml:space="preserve">κλει-ώ</t>
  </si>
  <si>
    <t xml:space="preserve">5|κλειώ|2|κλει-ώ|1|</t>
  </si>
  <si>
    <t xml:space="preserve">κούλα</t>
  </si>
  <si>
    <t xml:space="preserve">κού-λα</t>
  </si>
  <si>
    <t xml:space="preserve">5|κούλα|2|κού-λα|1|</t>
  </si>
  <si>
    <t xml:space="preserve">κρήνη</t>
  </si>
  <si>
    <t xml:space="preserve">κρή-νη</t>
  </si>
  <si>
    <t xml:space="preserve">5|κρήνη|2|κρή-νη|1|</t>
  </si>
  <si>
    <t xml:space="preserve">λαύρα</t>
  </si>
  <si>
    <t xml:space="preserve">λαύ-ρα</t>
  </si>
  <si>
    <t xml:space="preserve">5|λαύρα|2|λαύ-ρα|1|</t>
  </si>
  <si>
    <t xml:space="preserve">λενιώ</t>
  </si>
  <si>
    <t xml:space="preserve">λε-νι-ώ</t>
  </si>
  <si>
    <t xml:space="preserve">5|λενιώ|3|λε-νι-ώ|1|</t>
  </si>
  <si>
    <t xml:space="preserve">λευκή</t>
  </si>
  <si>
    <t xml:space="preserve">λευ-κή</t>
  </si>
  <si>
    <t xml:space="preserve">5|λευκή|2|λευ-κή|1|</t>
  </si>
  <si>
    <t xml:space="preserve">λεώνη</t>
  </si>
  <si>
    <t xml:space="preserve">λε-ώ-νη</t>
  </si>
  <si>
    <t xml:space="preserve">5|λεώνη|3|λε-ώ-νη|1|</t>
  </si>
  <si>
    <t xml:space="preserve">λιάνα</t>
  </si>
  <si>
    <t xml:space="preserve">λιά-να</t>
  </si>
  <si>
    <t xml:space="preserve">5|λιάνα|2|λιά-να|1|</t>
  </si>
  <si>
    <t xml:space="preserve">λίτσα</t>
  </si>
  <si>
    <t xml:space="preserve">λί-τσα</t>
  </si>
  <si>
    <t xml:space="preserve">5|λίτσα|2|λί-τσα|1|</t>
  </si>
  <si>
    <t xml:space="preserve">λούκα</t>
  </si>
  <si>
    <t xml:space="preserve">λού-κα</t>
  </si>
  <si>
    <t xml:space="preserve">5|λούκα|2|λού-κα|1|</t>
  </si>
  <si>
    <t xml:space="preserve">λούλα</t>
  </si>
  <si>
    <t xml:space="preserve">λού-λα</t>
  </si>
  <si>
    <t xml:space="preserve">5|λούλα|2|λού-λα|1|</t>
  </si>
  <si>
    <t xml:space="preserve">λυδία</t>
  </si>
  <si>
    <t xml:space="preserve">λυ-δί-α</t>
  </si>
  <si>
    <t xml:space="preserve">5|λυδία|3|λυ-δί-α|1|</t>
  </si>
  <si>
    <t xml:space="preserve">μάγδα</t>
  </si>
  <si>
    <t xml:space="preserve">μά-γδα</t>
  </si>
  <si>
    <t xml:space="preserve">5|μάγδα|2|μά-γδα|1|</t>
  </si>
  <si>
    <t xml:space="preserve">μάγια</t>
  </si>
  <si>
    <t xml:space="preserve">μά-για</t>
  </si>
  <si>
    <t xml:space="preserve">5|μάγια|2|μά-για|1|</t>
  </si>
  <si>
    <t xml:space="preserve">μαίρη</t>
  </si>
  <si>
    <t xml:space="preserve">μαί-ρη</t>
  </si>
  <si>
    <t xml:space="preserve">5|μαίρη|2|μαί-ρη|1|</t>
  </si>
  <si>
    <t xml:space="preserve">μάνθα</t>
  </si>
  <si>
    <t xml:space="preserve">μάν-θα</t>
  </si>
  <si>
    <t xml:space="preserve">5|μάνθα|2|μάν-θα|1|</t>
  </si>
  <si>
    <t xml:space="preserve">μάνια</t>
  </si>
  <si>
    <t xml:space="preserve">μά-νια</t>
  </si>
  <si>
    <t xml:space="preserve">5|μάνια|2|μά-νια|1|</t>
  </si>
  <si>
    <t xml:space="preserve">μαντώ</t>
  </si>
  <si>
    <t xml:space="preserve">μα-ντώ</t>
  </si>
  <si>
    <t xml:space="preserve">5|μαντώ|2|μα-ντώ|1|</t>
  </si>
  <si>
    <t xml:space="preserve">μάρθα</t>
  </si>
  <si>
    <t xml:space="preserve">μάρ-θα</t>
  </si>
  <si>
    <t xml:space="preserve">5|μάρθα|2|μάρ-θα|1|</t>
  </si>
  <si>
    <t xml:space="preserve">μαρία</t>
  </si>
  <si>
    <t xml:space="preserve">μα-ρί-α</t>
  </si>
  <si>
    <t xml:space="preserve">5|μαρία|3|μα-ρί-α|1|</t>
  </si>
  <si>
    <t xml:space="preserve">μαριώ</t>
  </si>
  <si>
    <t xml:space="preserve">μα-ρι-ώ</t>
  </si>
  <si>
    <t xml:space="preserve">5|μαριώ|3|μα-ρι-ώ|1|</t>
  </si>
  <si>
    <t xml:space="preserve">μαύρα</t>
  </si>
  <si>
    <t xml:space="preserve">μαύ-ρα</t>
  </si>
  <si>
    <t xml:space="preserve">5|μαύρα|2|μαύ-ρα|1|</t>
  </si>
  <si>
    <t xml:space="preserve">μέλπω</t>
  </si>
  <si>
    <t xml:space="preserve">μέλ-πω</t>
  </si>
  <si>
    <t xml:space="preserve">5|μέλπω|2|μέλ-πω|1|</t>
  </si>
  <si>
    <t xml:space="preserve">μένια</t>
  </si>
  <si>
    <t xml:space="preserve">μέ-νια</t>
  </si>
  <si>
    <t xml:space="preserve">5|μένια|2|μέ-νια|1|</t>
  </si>
  <si>
    <t xml:space="preserve">μήτση</t>
  </si>
  <si>
    <t xml:space="preserve">μή-τση</t>
  </si>
  <si>
    <t xml:space="preserve">5|μήτση|2|μή-τση|1|</t>
  </si>
  <si>
    <t xml:space="preserve">μίρκα</t>
  </si>
  <si>
    <t xml:space="preserve">μίρ-κα</t>
  </si>
  <si>
    <t xml:space="preserve">5|μίρκα|2|μίρ-κα|1|</t>
  </si>
  <si>
    <t xml:space="preserve">μισέλ</t>
  </si>
  <si>
    <t xml:space="preserve">μι-σέλ</t>
  </si>
  <si>
    <t xml:space="preserve">5|μισέλ|2|μι-σέλ|1|</t>
  </si>
  <si>
    <t xml:space="preserve">μίτση</t>
  </si>
  <si>
    <t xml:space="preserve">μί-τση</t>
  </si>
  <si>
    <t xml:space="preserve">5|μίτση|2|μί-τση|1|</t>
  </si>
  <si>
    <t xml:space="preserve">μόσχω</t>
  </si>
  <si>
    <t xml:space="preserve">μό-σχω</t>
  </si>
  <si>
    <t xml:space="preserve">5|μόσχω|2|μό-σχω|1|</t>
  </si>
  <si>
    <t xml:space="preserve">μπέτυ</t>
  </si>
  <si>
    <t xml:space="preserve">μπέ-τυ</t>
  </si>
  <si>
    <t xml:space="preserve">5|μπέτυ|2|μπέ-τυ|1|</t>
  </si>
  <si>
    <t xml:space="preserve">μυρτώ</t>
  </si>
  <si>
    <t xml:space="preserve">μυρ-τώ</t>
  </si>
  <si>
    <t xml:space="preserve">5|μυρτώ|2|μυρ-τώ|1|</t>
  </si>
  <si>
    <t xml:space="preserve">νάγια</t>
  </si>
  <si>
    <t xml:space="preserve">νά-για</t>
  </si>
  <si>
    <t xml:space="preserve">5|νάγια|2|νά-για|1|</t>
  </si>
  <si>
    <t xml:space="preserve">νάσια</t>
  </si>
  <si>
    <t xml:space="preserve">νά-σια</t>
  </si>
  <si>
    <t xml:space="preserve">5|νάσια|2|νά-σια|1|</t>
  </si>
  <si>
    <t xml:space="preserve">νιόβη</t>
  </si>
  <si>
    <t xml:space="preserve">νιό-βη</t>
  </si>
  <si>
    <t xml:space="preserve">5|νιόβη|2|νιό-βη|1|</t>
  </si>
  <si>
    <t xml:space="preserve">νίτσα</t>
  </si>
  <si>
    <t xml:space="preserve">νί-τσα</t>
  </si>
  <si>
    <t xml:space="preserve">5|νίτσα|2|νί-τσα|1|</t>
  </si>
  <si>
    <t xml:space="preserve">ντάνα</t>
  </si>
  <si>
    <t xml:space="preserve">ντά-να</t>
  </si>
  <si>
    <t xml:space="preserve">5|ντάνα|2|ντά-να|1|</t>
  </si>
  <si>
    <t xml:space="preserve">ντέμη</t>
  </si>
  <si>
    <t xml:space="preserve">ντέ-μη</t>
  </si>
  <si>
    <t xml:space="preserve">5|ντέμη|2|ντέ-μη|1|</t>
  </si>
  <si>
    <t xml:space="preserve">ντίνα</t>
  </si>
  <si>
    <t xml:space="preserve">ντί-να</t>
  </si>
  <si>
    <t xml:space="preserve">5|ντίνα|2|ντί-να|1|</t>
  </si>
  <si>
    <t xml:space="preserve">ντίτα</t>
  </si>
  <si>
    <t xml:space="preserve">ντί-τα</t>
  </si>
  <si>
    <t xml:space="preserve">5|ντίτα|2|ντί-τα|1|</t>
  </si>
  <si>
    <t xml:space="preserve">ντόρα</t>
  </si>
  <si>
    <t xml:space="preserve">ντό-ρα</t>
  </si>
  <si>
    <t xml:space="preserve">5|ντόρα|2|ντό-ρα|1|</t>
  </si>
  <si>
    <t xml:space="preserve">ξανθή</t>
  </si>
  <si>
    <t xml:space="preserve">ξαν-θή</t>
  </si>
  <si>
    <t xml:space="preserve">5|ξανθή|2|ξαν-θή|1|</t>
  </si>
  <si>
    <t xml:space="preserve">ξένια</t>
  </si>
  <si>
    <t xml:space="preserve">ξέ-νια</t>
  </si>
  <si>
    <t xml:space="preserve">5|ξένια|2|ξέ-νια|1|</t>
  </si>
  <si>
    <t xml:space="preserve">ξενία</t>
  </si>
  <si>
    <t xml:space="preserve">ξε-νί-α</t>
  </si>
  <si>
    <t xml:space="preserve">5|ξενία|3|ξε-νί-α|1|</t>
  </si>
  <si>
    <t xml:space="preserve">πάτρα</t>
  </si>
  <si>
    <t xml:space="preserve">πά-τρα</t>
  </si>
  <si>
    <t xml:space="preserve">5|πάτρα|2|πά-τρα|1|</t>
  </si>
  <si>
    <t xml:space="preserve">πέτρα</t>
  </si>
  <si>
    <t xml:space="preserve">πέ-τρα</t>
  </si>
  <si>
    <t xml:space="preserve">5|πέτρα|2|πέ-τρα|1|</t>
  </si>
  <si>
    <t xml:space="preserve">πίστη</t>
  </si>
  <si>
    <t xml:space="preserve">πί-στη</t>
  </si>
  <si>
    <t xml:space="preserve">5|πίστη|2|πί-στη|1|</t>
  </si>
  <si>
    <t xml:space="preserve">πίτσα</t>
  </si>
  <si>
    <t xml:space="preserve">πί-τσα</t>
  </si>
  <si>
    <t xml:space="preserve">5|πίτσα|2|πί-τσα|1|</t>
  </si>
  <si>
    <t xml:space="preserve">ράνια</t>
  </si>
  <si>
    <t xml:space="preserve">ρά-νια</t>
  </si>
  <si>
    <t xml:space="preserve">5|ράνια|2|ρά-νια|1|</t>
  </si>
  <si>
    <t xml:space="preserve">ραχήλ</t>
  </si>
  <si>
    <t xml:space="preserve">ρα-χήλ</t>
  </si>
  <si>
    <t xml:space="preserve">5|ραχήλ|2|ρα-χήλ|1|</t>
  </si>
  <si>
    <t xml:space="preserve">ρηνιώ</t>
  </si>
  <si>
    <t xml:space="preserve">ρη-νι-ώ</t>
  </si>
  <si>
    <t xml:space="preserve">5|ρηνιώ|3|ρη-νι-ώ|1|</t>
  </si>
  <si>
    <t xml:space="preserve">ρίτσα</t>
  </si>
  <si>
    <t xml:space="preserve">ρί-τσα</t>
  </si>
  <si>
    <t xml:space="preserve">5|ρίτσα|2|ρί-τσα|1|</t>
  </si>
  <si>
    <t xml:space="preserve">ροδιά</t>
  </si>
  <si>
    <t xml:space="preserve">ρο-διά</t>
  </si>
  <si>
    <t xml:space="preserve">5|ροδιά|2|ρο-διά|1|</t>
  </si>
  <si>
    <t xml:space="preserve">ρούλα</t>
  </si>
  <si>
    <t xml:space="preserve">ρού-λα</t>
  </si>
  <si>
    <t xml:space="preserve">5|ρούλα|2|ρού-λα|1|</t>
  </si>
  <si>
    <t xml:space="preserve">σαπφώ</t>
  </si>
  <si>
    <t xml:space="preserve">σαπ-φώ</t>
  </si>
  <si>
    <t xml:space="preserve">5|σαπφώ|2|σαπ-φώ|1|</t>
  </si>
  <si>
    <t xml:space="preserve">σεσίλ</t>
  </si>
  <si>
    <t xml:space="preserve">σε-σίλ</t>
  </si>
  <si>
    <t xml:space="preserve">5|σεσίλ|2|σε-σίλ|1|</t>
  </si>
  <si>
    <t xml:space="preserve">σίλβα</t>
  </si>
  <si>
    <t xml:space="preserve">σίλ-βα</t>
  </si>
  <si>
    <t xml:space="preserve">5|σίλβα|2|σίλ-βα|1|</t>
  </si>
  <si>
    <t xml:space="preserve">σίσσυ</t>
  </si>
  <si>
    <t xml:space="preserve">σίσ-συ</t>
  </si>
  <si>
    <t xml:space="preserve">5|σίσσυ|2|σίσ-συ|1|</t>
  </si>
  <si>
    <t xml:space="preserve">σμαρώ</t>
  </si>
  <si>
    <t xml:space="preserve">σμα-ρώ</t>
  </si>
  <si>
    <t xml:space="preserve">5|σμαρώ|2|σμα-ρώ|1|</t>
  </si>
  <si>
    <t xml:space="preserve">σόνια</t>
  </si>
  <si>
    <t xml:space="preserve">σό-νια</t>
  </si>
  <si>
    <t xml:space="preserve">5|σόνια|2|σό-νια|1|</t>
  </si>
  <si>
    <t xml:space="preserve">σότια</t>
  </si>
  <si>
    <t xml:space="preserve">σό-τια</t>
  </si>
  <si>
    <t xml:space="preserve">5|σότια|2|σό-τια|1|</t>
  </si>
  <si>
    <t xml:space="preserve">σούζυ</t>
  </si>
  <si>
    <t xml:space="preserve">σού-ζυ</t>
  </si>
  <si>
    <t xml:space="preserve">5|σούζυ|2|σού-ζυ|1|</t>
  </si>
  <si>
    <t xml:space="preserve">σούλα</t>
  </si>
  <si>
    <t xml:space="preserve">σού-λα</t>
  </si>
  <si>
    <t xml:space="preserve">5|σούλα|2|σού-λα|1|</t>
  </si>
  <si>
    <t xml:space="preserve">σούλη</t>
  </si>
  <si>
    <t xml:space="preserve">σού-λη</t>
  </si>
  <si>
    <t xml:space="preserve">5|σούλη|2|σού-λη|1|</t>
  </si>
  <si>
    <t xml:space="preserve">σοφία</t>
  </si>
  <si>
    <t xml:space="preserve">σο-φί-α</t>
  </si>
  <si>
    <t xml:space="preserve">5|σοφία|3|σο-φί-α|1|</t>
  </si>
  <si>
    <t xml:space="preserve">στάσα</t>
  </si>
  <si>
    <t xml:space="preserve">στά-σα</t>
  </si>
  <si>
    <t xml:space="preserve">5|στάσα|2|στά-σα|1|</t>
  </si>
  <si>
    <t xml:space="preserve">στέλα</t>
  </si>
  <si>
    <t xml:space="preserve">στέ-λα</t>
  </si>
  <si>
    <t xml:space="preserve">5|στέλα|2|στέ-λα|1|</t>
  </si>
  <si>
    <t xml:space="preserve">στέφη</t>
  </si>
  <si>
    <t xml:space="preserve">στέ-φη</t>
  </si>
  <si>
    <t xml:space="preserve">5|στέφη|2|στέ-φη|1|</t>
  </si>
  <si>
    <t xml:space="preserve">σύλβα</t>
  </si>
  <si>
    <t xml:space="preserve">σύλ-βα</t>
  </si>
  <si>
    <t xml:space="preserve">5|σύλβα|2|σύλ-βα|1|</t>
  </si>
  <si>
    <t xml:space="preserve">τάνια</t>
  </si>
  <si>
    <t xml:space="preserve">τά-νια</t>
  </si>
  <si>
    <t xml:space="preserve">5|τάνια|2|τά-νια|1|</t>
  </si>
  <si>
    <t xml:space="preserve">τασία</t>
  </si>
  <si>
    <t xml:space="preserve">τα-σί-α</t>
  </si>
  <si>
    <t xml:space="preserve">5|τασία|3|τα-σί-α|1|</t>
  </si>
  <si>
    <t xml:space="preserve">τέρψη</t>
  </si>
  <si>
    <t xml:space="preserve">τέρ-ψη</t>
  </si>
  <si>
    <t xml:space="preserve">5|τέρψη|2|τέρ-ψη|1|</t>
  </si>
  <si>
    <t xml:space="preserve">τζένη</t>
  </si>
  <si>
    <t xml:space="preserve">τζέ-νη</t>
  </si>
  <si>
    <t xml:space="preserve">5|τζένη|2|τζέ-νη|1|</t>
  </si>
  <si>
    <t xml:space="preserve">τζίνα</t>
  </si>
  <si>
    <t xml:space="preserve">τζί-να</t>
  </si>
  <si>
    <t xml:space="preserve">5|τζίνα|2|τζί-να|1|</t>
  </si>
  <si>
    <t xml:space="preserve">τούλα</t>
  </si>
  <si>
    <t xml:space="preserve">τού-λα</t>
  </si>
  <si>
    <t xml:space="preserve">5|τούλα|2|τού-λα|1|</t>
  </si>
  <si>
    <t xml:space="preserve">τρίσω</t>
  </si>
  <si>
    <t xml:space="preserve">τρί-σω</t>
  </si>
  <si>
    <t xml:space="preserve">5|τρίσω|2|τρί-σω|1|</t>
  </si>
  <si>
    <t xml:space="preserve">τώνια</t>
  </si>
  <si>
    <t xml:space="preserve">τώ-νια</t>
  </si>
  <si>
    <t xml:space="preserve">5|τώνια|2|τώ-νια|1|</t>
  </si>
  <si>
    <t xml:space="preserve">φένια</t>
  </si>
  <si>
    <t xml:space="preserve">φέ-νια</t>
  </si>
  <si>
    <t xml:space="preserve">5|φένια|2|φέ-νια|1|</t>
  </si>
  <si>
    <t xml:space="preserve">φιλιώ</t>
  </si>
  <si>
    <t xml:space="preserve">φι-λι-ώ</t>
  </si>
  <si>
    <t xml:space="preserve">5|φιλιώ|3|φι-λι-ώ|1|</t>
  </si>
  <si>
    <t xml:space="preserve">φλώρα</t>
  </si>
  <si>
    <t xml:space="preserve">φλώ-ρα</t>
  </si>
  <si>
    <t xml:space="preserve">5|φλώρα|2|φλώ-ρα|1|</t>
  </si>
  <si>
    <t xml:space="preserve">φοίβη</t>
  </si>
  <si>
    <t xml:space="preserve">φοί-βη</t>
  </si>
  <si>
    <t xml:space="preserve">5|φοίβη|2|φοί-βη|1|</t>
  </si>
  <si>
    <t xml:space="preserve">φούλα</t>
  </si>
  <si>
    <t xml:space="preserve">φού-λα</t>
  </si>
  <si>
    <t xml:space="preserve">5|φούλα|2|φού-λα|1|</t>
  </si>
  <si>
    <t xml:space="preserve">φρόσω</t>
  </si>
  <si>
    <t xml:space="preserve">φρό-σω</t>
  </si>
  <si>
    <t xml:space="preserve">5|φρόσω|2|φρό-σω|1|</t>
  </si>
  <si>
    <t xml:space="preserve">φρύνη</t>
  </si>
  <si>
    <t xml:space="preserve">φρύ-νη</t>
  </si>
  <si>
    <t xml:space="preserve">5|φρύνη|2|φρύ-νη|1|</t>
  </si>
  <si>
    <t xml:space="preserve">χάιδω</t>
  </si>
  <si>
    <t xml:space="preserve">χά-ι-δω</t>
  </si>
  <si>
    <t xml:space="preserve">5|χάιδω|3|χά-ι-δω|1|</t>
  </si>
  <si>
    <t xml:space="preserve">χάρις</t>
  </si>
  <si>
    <t xml:space="preserve">χά-ρις</t>
  </si>
  <si>
    <t xml:space="preserve">5|χάρις|2|χά-ρις|1|</t>
  </si>
  <si>
    <t xml:space="preserve">χρύσα</t>
  </si>
  <si>
    <t xml:space="preserve">χρύ-σα</t>
  </si>
  <si>
    <t xml:space="preserve">5|χρύσα|2|χρύ-σα|1|</t>
  </si>
  <si>
    <t xml:space="preserve">χρυσή</t>
  </si>
  <si>
    <t xml:space="preserve">χρυ-σή</t>
  </si>
  <si>
    <t xml:space="preserve">5|χρυσή|2|χρυ-σή|1|</t>
  </si>
  <si>
    <t xml:space="preserve">χρύσω</t>
  </si>
  <si>
    <t xml:space="preserve">χρύ-σω</t>
  </si>
  <si>
    <t xml:space="preserve">5|χρύσω|2|χρύ-σω|1|</t>
  </si>
  <si>
    <t xml:space="preserve">ωραία</t>
  </si>
  <si>
    <t xml:space="preserve">ω-ραί-α</t>
  </si>
  <si>
    <t xml:space="preserve">5|ωραία|3|ω-ραί-α|1|</t>
  </si>
  <si>
    <t xml:space="preserve">αβραάμ</t>
  </si>
  <si>
    <t xml:space="preserve">α-βρα-άμ</t>
  </si>
  <si>
    <t xml:space="preserve">6|αβραάμ|3|α-βρα-άμ|0|</t>
  </si>
  <si>
    <t xml:space="preserve">αγήνωρ</t>
  </si>
  <si>
    <t xml:space="preserve">α-γή-νωρ</t>
  </si>
  <si>
    <t xml:space="preserve">6|αγήνωρ|3|α-γή-νωρ|0|</t>
  </si>
  <si>
    <t xml:space="preserve">αδάμος</t>
  </si>
  <si>
    <t xml:space="preserve">α-δά-μος</t>
  </si>
  <si>
    <t xml:space="preserve">6|αδάμος|3|α-δά-μος|0|</t>
  </si>
  <si>
    <t xml:space="preserve">άδωνις</t>
  </si>
  <si>
    <t xml:space="preserve">ά-δω-νις</t>
  </si>
  <si>
    <t xml:space="preserve">6|άδωνις|3|ά-δω-νις|0|</t>
  </si>
  <si>
    <t xml:space="preserve">αιγεύς</t>
  </si>
  <si>
    <t xml:space="preserve">αι-γεύς</t>
  </si>
  <si>
    <t xml:space="preserve">6|αιγεύς|2|αι-γεύς|0|</t>
  </si>
  <si>
    <t xml:space="preserve">αίγλων</t>
  </si>
  <si>
    <t xml:space="preserve">αί-γλων</t>
  </si>
  <si>
    <t xml:space="preserve">6|αίγλων|2|αί-γλων|0|</t>
  </si>
  <si>
    <t xml:space="preserve">αίολος</t>
  </si>
  <si>
    <t xml:space="preserve">αί-ο-λος</t>
  </si>
  <si>
    <t xml:space="preserve">6|αίολος|3|αί-ο-λος|0|</t>
  </si>
  <si>
    <t xml:space="preserve">ακύλας</t>
  </si>
  <si>
    <t xml:space="preserve">α-κύ-λας</t>
  </si>
  <si>
    <t xml:space="preserve">6|ακύλας|3|α-κύ-λας|0|</t>
  </si>
  <si>
    <t xml:space="preserve">αλέκος</t>
  </si>
  <si>
    <t xml:space="preserve">α-λέ-κος</t>
  </si>
  <si>
    <t xml:space="preserve">6|αλέκος|3|α-λέ-κος|0|</t>
  </si>
  <si>
    <t xml:space="preserve">αλέξης</t>
  </si>
  <si>
    <t xml:space="preserve">α-λέ-ξης</t>
  </si>
  <si>
    <t xml:space="preserve">6|αλέξης|3|α-λέ-ξης|0|</t>
  </si>
  <si>
    <t xml:space="preserve">ατρέας</t>
  </si>
  <si>
    <t xml:space="preserve">α-τρέ-ας</t>
  </si>
  <si>
    <t xml:space="preserve">6|ατρέας|3|α-τρέ-ας|0|</t>
  </si>
  <si>
    <t xml:space="preserve">βάγγος</t>
  </si>
  <si>
    <t xml:space="preserve">βάγ-γος</t>
  </si>
  <si>
    <t xml:space="preserve">6|βάγγος|2|βάγ-γος|0|</t>
  </si>
  <si>
    <t xml:space="preserve">βάκχος</t>
  </si>
  <si>
    <t xml:space="preserve">βάκ-χος</t>
  </si>
  <si>
    <t xml:space="preserve">6|βάκχος|2|βάκ-χος|0|</t>
  </si>
  <si>
    <t xml:space="preserve">βαρδής</t>
  </si>
  <si>
    <t xml:space="preserve">βαρ-δής</t>
  </si>
  <si>
    <t xml:space="preserve">6|βαρδής|2|βαρ-δής|0|</t>
  </si>
  <si>
    <t xml:space="preserve">βάσσος</t>
  </si>
  <si>
    <t xml:space="preserve">βάσ-σος</t>
  </si>
  <si>
    <t xml:space="preserve">6|βάσσος|2|βάσ-σος|0|</t>
  </si>
  <si>
    <t xml:space="preserve">βίκτωρ</t>
  </si>
  <si>
    <t xml:space="preserve">βί-κτωρ</t>
  </si>
  <si>
    <t xml:space="preserve">6|βίκτωρ|2|βί-κτωρ|0|</t>
  </si>
  <si>
    <t xml:space="preserve">βλάσης</t>
  </si>
  <si>
    <t xml:space="preserve">βλά-σης</t>
  </si>
  <si>
    <t xml:space="preserve">6|βλάσης|2|βλά-σης|0|</t>
  </si>
  <si>
    <t xml:space="preserve">βούλης</t>
  </si>
  <si>
    <t xml:space="preserve">βού-λης</t>
  </si>
  <si>
    <t xml:space="preserve">6|βούλης|2|βού-λης|0|</t>
  </si>
  <si>
    <t xml:space="preserve">βρύσων</t>
  </si>
  <si>
    <t xml:space="preserve">βρύ-σων</t>
  </si>
  <si>
    <t xml:space="preserve">6|βρύσων|2|βρύ-σων|0|</t>
  </si>
  <si>
    <t xml:space="preserve">γεδεών</t>
  </si>
  <si>
    <t xml:space="preserve">γε-δε-ών</t>
  </si>
  <si>
    <t xml:space="preserve">6|γεδεών|3|γε-δε-ών|0|</t>
  </si>
  <si>
    <t xml:space="preserve">γείτων</t>
  </si>
  <si>
    <t xml:space="preserve">γεί-των</t>
  </si>
  <si>
    <t xml:space="preserve">6|γείτων|2|γεί-των|0|</t>
  </si>
  <si>
    <t xml:space="preserve">γιοβάν</t>
  </si>
  <si>
    <t xml:space="preserve">γι-ο-βάν</t>
  </si>
  <si>
    <t xml:space="preserve">6|γιοβάν|3|γι-ο-βάν|0|</t>
  </si>
  <si>
    <t xml:space="preserve">γιούρι</t>
  </si>
  <si>
    <t xml:space="preserve">γι-ού-ρι</t>
  </si>
  <si>
    <t xml:space="preserve">6|γιούρι|3|γι-ού-ρι|0|</t>
  </si>
  <si>
    <t xml:space="preserve">γιώτης</t>
  </si>
  <si>
    <t xml:space="preserve">γι-ώ-της</t>
  </si>
  <si>
    <t xml:space="preserve">6|γιώτης|3|γι-ώ-της|0|</t>
  </si>
  <si>
    <t xml:space="preserve">γλυμής</t>
  </si>
  <si>
    <t xml:space="preserve">γλυ-μής</t>
  </si>
  <si>
    <t xml:space="preserve">6|γλυμής|2|γλυ-μής|0|</t>
  </si>
  <si>
    <t xml:space="preserve">γλυνός</t>
  </si>
  <si>
    <t xml:space="preserve">γλυ-νός</t>
  </si>
  <si>
    <t xml:space="preserve">6|γλυνός|2|γλυ-νός|0|</t>
  </si>
  <si>
    <t xml:space="preserve">δαναός</t>
  </si>
  <si>
    <t xml:space="preserve">δα-να-ός</t>
  </si>
  <si>
    <t xml:space="preserve">6|δαναός|3|δα-να-ός|0|</t>
  </si>
  <si>
    <t xml:space="preserve">δανιήλ</t>
  </si>
  <si>
    <t xml:space="preserve">δα-νι-ήλ</t>
  </si>
  <si>
    <t xml:space="preserve">6|δανιήλ|3|δα-νι-ήλ|0|</t>
  </si>
  <si>
    <t xml:space="preserve">δήλιος</t>
  </si>
  <si>
    <t xml:space="preserve">δή-λι-ος</t>
  </si>
  <si>
    <t xml:space="preserve">6|δήλιος|3|δή-λι-ος|0|</t>
  </si>
  <si>
    <t xml:space="preserve">δούκας</t>
  </si>
  <si>
    <t xml:space="preserve">δού-κας</t>
  </si>
  <si>
    <t xml:space="preserve">6|δούκας|2|δού-κας|0|</t>
  </si>
  <si>
    <t xml:space="preserve">δράκος</t>
  </si>
  <si>
    <t xml:space="preserve">δρά-κος</t>
  </si>
  <si>
    <t xml:space="preserve">6|δράκος|2|δρά-κος|0|</t>
  </si>
  <si>
    <t xml:space="preserve">δρόσος</t>
  </si>
  <si>
    <t xml:space="preserve">δρό-σος</t>
  </si>
  <si>
    <t xml:space="preserve">6|δρόσος|2|δρό-σος|0|</t>
  </si>
  <si>
    <t xml:space="preserve">έλενος</t>
  </si>
  <si>
    <t xml:space="preserve">έ-λε-νος</t>
  </si>
  <si>
    <t xml:space="preserve">6|έλενος|3|έ-λε-νος|0|</t>
  </si>
  <si>
    <t xml:space="preserve">έπαφος</t>
  </si>
  <si>
    <t xml:space="preserve">έ-πα-φος</t>
  </si>
  <si>
    <t xml:space="preserve">6|έπαφος|3|έ-πα-φος|0|</t>
  </si>
  <si>
    <t xml:space="preserve">εύηνος</t>
  </si>
  <si>
    <t xml:space="preserve">εύ-η-νος</t>
  </si>
  <si>
    <t xml:space="preserve">6|εύηνος|3|εύ-η-νος|0|</t>
  </si>
  <si>
    <t xml:space="preserve">εφραίμ</t>
  </si>
  <si>
    <t xml:space="preserve">ε-φραίμ</t>
  </si>
  <si>
    <t xml:space="preserve">6|εφραίμ|2|ε-φραίμ|0|</t>
  </si>
  <si>
    <t xml:space="preserve">ζαννής</t>
  </si>
  <si>
    <t xml:space="preserve">ζαν-νής</t>
  </si>
  <si>
    <t xml:space="preserve">6|ζαννής|2|ζαν-νής|0|</t>
  </si>
  <si>
    <t xml:space="preserve">ζοφιήλ</t>
  </si>
  <si>
    <t xml:space="preserve">ζο-φι-ήλ</t>
  </si>
  <si>
    <t xml:space="preserve">6|ζοφιήλ|3|ζο-φι-ήλ|0|</t>
  </si>
  <si>
    <t xml:space="preserve">ηγήμων</t>
  </si>
  <si>
    <t xml:space="preserve">η-γή-μων</t>
  </si>
  <si>
    <t xml:space="preserve">6|ηγήμων|3|η-γή-μων|0|</t>
  </si>
  <si>
    <t xml:space="preserve">ησαΐας</t>
  </si>
  <si>
    <t xml:space="preserve">η-σα-ΐ-ας</t>
  </si>
  <si>
    <t xml:space="preserve">6|ησαΐας|4|η-σα-ΐ-ας|0|</t>
  </si>
  <si>
    <t xml:space="preserve">ήφαιστ</t>
  </si>
  <si>
    <t xml:space="preserve">ή-φαιστ</t>
  </si>
  <si>
    <t xml:space="preserve">6|ήφαιστ|2|ή-φαιστ|0|</t>
  </si>
  <si>
    <t xml:space="preserve">θαλλής</t>
  </si>
  <si>
    <t xml:space="preserve">θαλ-λής</t>
  </si>
  <si>
    <t xml:space="preserve">6|θαλλής|2|θαλ-λής|0|</t>
  </si>
  <si>
    <t xml:space="preserve">θέσπις</t>
  </si>
  <si>
    <t xml:space="preserve">θέ-σπις</t>
  </si>
  <si>
    <t xml:space="preserve">6|θέσπις|2|θέ-σπις|0|</t>
  </si>
  <si>
    <t xml:space="preserve">θεωνάς</t>
  </si>
  <si>
    <t xml:space="preserve">θε-ω-νάς</t>
  </si>
  <si>
    <t xml:space="preserve">6|θεωνάς|3|θε-ω-νάς|0|</t>
  </si>
  <si>
    <t xml:space="preserve">θράσος</t>
  </si>
  <si>
    <t xml:space="preserve">θρά-σος</t>
  </si>
  <si>
    <t xml:space="preserve">6|θράσος|2|θρά-σος|0|</t>
  </si>
  <si>
    <t xml:space="preserve">θύμιος</t>
  </si>
  <si>
    <t xml:space="preserve">θύ-μι-ος</t>
  </si>
  <si>
    <t xml:space="preserve">6|θύμιος|3|θύ-μι-ος|0|</t>
  </si>
  <si>
    <t xml:space="preserve">ίακχος</t>
  </si>
  <si>
    <t xml:space="preserve">ί-ακ-χος</t>
  </si>
  <si>
    <t xml:space="preserve">6|ίακχος|3|ί-ακ-χος|0|</t>
  </si>
  <si>
    <t xml:space="preserve">ίκαρος</t>
  </si>
  <si>
    <t xml:space="preserve">ί-κα-ρος</t>
  </si>
  <si>
    <t xml:space="preserve">6|ίκαρος|3|ί-κα-ρος|0|</t>
  </si>
  <si>
    <t xml:space="preserve">ίναχος</t>
  </si>
  <si>
    <t xml:space="preserve">ί-να-χος</t>
  </si>
  <si>
    <t xml:space="preserve">6|ίναχος|3|ί-να-χος|0|</t>
  </si>
  <si>
    <t xml:space="preserve">ιππίας</t>
  </si>
  <si>
    <t xml:space="preserve">ιπ-πί-ας</t>
  </si>
  <si>
    <t xml:space="preserve">6|ιππίας|3|ιπ-πί-ας|0|</t>
  </si>
  <si>
    <t xml:space="preserve">ισραήλ</t>
  </si>
  <si>
    <t xml:space="preserve">ισ-ρα-ήλ</t>
  </si>
  <si>
    <t xml:space="preserve">6|ισραήλ|3|ισ-ρα-ήλ|0|</t>
  </si>
  <si>
    <t xml:space="preserve">κάδμος</t>
  </si>
  <si>
    <t xml:space="preserve">κάδ-μος</t>
  </si>
  <si>
    <t xml:space="preserve">6|κάδμος|2|κάδ-μος|0|</t>
  </si>
  <si>
    <t xml:space="preserve">καίσαρ</t>
  </si>
  <si>
    <t xml:space="preserve">καί-σαρ</t>
  </si>
  <si>
    <t xml:space="preserve">6|καίσαρ|2|καί-σαρ|0|</t>
  </si>
  <si>
    <t xml:space="preserve">καρίων</t>
  </si>
  <si>
    <t xml:space="preserve">κα-ρί-ων</t>
  </si>
  <si>
    <t xml:space="preserve">6|καρίων|3|κα-ρί-ων|0|</t>
  </si>
  <si>
    <t xml:space="preserve">κάρπος</t>
  </si>
  <si>
    <t xml:space="preserve">κάρ-πος</t>
  </si>
  <si>
    <t xml:space="preserve">6|κάρπος|2|κάρ-πος|0|</t>
  </si>
  <si>
    <t xml:space="preserve">κάστωρ</t>
  </si>
  <si>
    <t xml:space="preserve">κά-στωρ</t>
  </si>
  <si>
    <t xml:space="preserve">6|κάστωρ|2|κά-στωρ|0|</t>
  </si>
  <si>
    <t xml:space="preserve">κλήμης</t>
  </si>
  <si>
    <t xml:space="preserve">κλή-μης</t>
  </si>
  <si>
    <t xml:space="preserve">6|κλήμης|2|κλή-μης|0|</t>
  </si>
  <si>
    <t xml:space="preserve">κλήνης</t>
  </si>
  <si>
    <t xml:space="preserve">κλή-νης</t>
  </si>
  <si>
    <t xml:space="preserve">6|κλήνης|2|κλή-νης|0|</t>
  </si>
  <si>
    <t xml:space="preserve">κοσμάς</t>
  </si>
  <si>
    <t xml:space="preserve">κο-σμάς</t>
  </si>
  <si>
    <t xml:space="preserve">6|κοσμάς|2|κο-σμάς|0|</t>
  </si>
  <si>
    <t xml:space="preserve">κρίτων</t>
  </si>
  <si>
    <t xml:space="preserve">κρί-των</t>
  </si>
  <si>
    <t xml:space="preserve">6|κρίτων|2|κρί-των|0|</t>
  </si>
  <si>
    <t xml:space="preserve">κύρκος</t>
  </si>
  <si>
    <t xml:space="preserve">κύρ-κος</t>
  </si>
  <si>
    <t xml:space="preserve">6|κύρκος|2|κύρ-κος|0|</t>
  </si>
  <si>
    <t xml:space="preserve">κώστας</t>
  </si>
  <si>
    <t xml:space="preserve">κώ-στας</t>
  </si>
  <si>
    <t xml:space="preserve">6|κώστας|2|κώ-στας|0|</t>
  </si>
  <si>
    <t xml:space="preserve">κωστής</t>
  </si>
  <si>
    <t xml:space="preserve">κω-στής</t>
  </si>
  <si>
    <t xml:space="preserve">6|κωστής|2|κω-στής|0|</t>
  </si>
  <si>
    <t xml:space="preserve">κώτσος</t>
  </si>
  <si>
    <t xml:space="preserve">κώ-τσος</t>
  </si>
  <si>
    <t xml:space="preserve">6|κώτσος|2|κώ-τσος|0|</t>
  </si>
  <si>
    <t xml:space="preserve">λάμπης</t>
  </si>
  <si>
    <t xml:space="preserve">λά-μπης</t>
  </si>
  <si>
    <t xml:space="preserve">6|λάμπης|2|λά-μπης|0|</t>
  </si>
  <si>
    <t xml:space="preserve">λοΐζος</t>
  </si>
  <si>
    <t xml:space="preserve">λο-ΐ-ζος</t>
  </si>
  <si>
    <t xml:space="preserve">6|λοΐζος|3|λο-ΐ-ζος|0|</t>
  </si>
  <si>
    <t xml:space="preserve">λουκάς</t>
  </si>
  <si>
    <t xml:space="preserve">λου-κάς</t>
  </si>
  <si>
    <t xml:space="preserve">6|λουκάς|2|λου-κάς|0|</t>
  </si>
  <si>
    <t xml:space="preserve">λούλης</t>
  </si>
  <si>
    <t xml:space="preserve">λού-λης</t>
  </si>
  <si>
    <t xml:space="preserve">6|λούλης|2|λού-λης|0|</t>
  </si>
  <si>
    <t xml:space="preserve">λυσίας</t>
  </si>
  <si>
    <t xml:space="preserve">λυ-σί-ας</t>
  </si>
  <si>
    <t xml:space="preserve">6|λυσίας|3|λυ-σί-ας|0|</t>
  </si>
  <si>
    <t xml:space="preserve">μάγνος</t>
  </si>
  <si>
    <t xml:space="preserve">μά-γνος</t>
  </si>
  <si>
    <t xml:space="preserve">6|μάγνος|2|μά-γνος|0|</t>
  </si>
  <si>
    <t xml:space="preserve">μαθιός</t>
  </si>
  <si>
    <t xml:space="preserve">μα-θιός</t>
  </si>
  <si>
    <t xml:space="preserve">6|μαθιός|2|μα-θιός|0|</t>
  </si>
  <si>
    <t xml:space="preserve">μάνθος</t>
  </si>
  <si>
    <t xml:space="preserve">μάν-θος</t>
  </si>
  <si>
    <t xml:space="preserve">6|μάνθος|2|μάν-θος|0|</t>
  </si>
  <si>
    <t xml:space="preserve">μάριος</t>
  </si>
  <si>
    <t xml:space="preserve">μά-ρι-ος</t>
  </si>
  <si>
    <t xml:space="preserve">6|μάριος|3|μά-ρι-ος|0|</t>
  </si>
  <si>
    <t xml:space="preserve">μάρκος</t>
  </si>
  <si>
    <t xml:space="preserve">μάρ-κος</t>
  </si>
  <si>
    <t xml:space="preserve">6|μάρκος|2|μάρ-κος|0|</t>
  </si>
  <si>
    <t xml:space="preserve">μένιος</t>
  </si>
  <si>
    <t xml:space="preserve">μέ-νι-ος</t>
  </si>
  <si>
    <t xml:space="preserve">6|μένιος|3|μέ-νι-ος|0|</t>
  </si>
  <si>
    <t xml:space="preserve">μήτρος</t>
  </si>
  <si>
    <t xml:space="preserve">μή-τρος</t>
  </si>
  <si>
    <t xml:space="preserve">6|μήτρος|2|μή-τρος|0|</t>
  </si>
  <si>
    <t xml:space="preserve">μήτσος</t>
  </si>
  <si>
    <t xml:space="preserve">μή-τσος</t>
  </si>
  <si>
    <t xml:space="preserve">6|μήτσος|2|μή-τσος|0|</t>
  </si>
  <si>
    <t xml:space="preserve">μίλτος</t>
  </si>
  <si>
    <t xml:space="preserve">μίλ-τος</t>
  </si>
  <si>
    <t xml:space="preserve">6|μίλτος|2|μίλ-τος|0|</t>
  </si>
  <si>
    <t xml:space="preserve">μίλτων</t>
  </si>
  <si>
    <t xml:space="preserve">μίλ-των</t>
  </si>
  <si>
    <t xml:space="preserve">6|μίλτων|2|μίλ-των|0|</t>
  </si>
  <si>
    <t xml:space="preserve">μιχαήλ</t>
  </si>
  <si>
    <t xml:space="preserve">μι-χα-ήλ</t>
  </si>
  <si>
    <t xml:space="preserve">6|μιχαήλ|3|μι-χα-ήλ|0|</t>
  </si>
  <si>
    <t xml:space="preserve">μόσχος</t>
  </si>
  <si>
    <t xml:space="preserve">μό-σχος</t>
  </si>
  <si>
    <t xml:space="preserve">6|μόσχος|2|μό-σχος|0|</t>
  </si>
  <si>
    <t xml:space="preserve">μύρτος</t>
  </si>
  <si>
    <t xml:space="preserve">μύρ-τος</t>
  </si>
  <si>
    <t xml:space="preserve">6|μύρτος|2|μύρ-τος|0|</t>
  </si>
  <si>
    <t xml:space="preserve">μώκιος</t>
  </si>
  <si>
    <t xml:space="preserve">μώ-κι-ος</t>
  </si>
  <si>
    <t xml:space="preserve">6|μώκιος|3|μώ-κι-ος|0|</t>
  </si>
  <si>
    <t xml:space="preserve">μωυσής</t>
  </si>
  <si>
    <t xml:space="preserve">μω-υ-σής</t>
  </si>
  <si>
    <t xml:space="preserve">6|μωυσής|3|μω-υ-σής|0|</t>
  </si>
  <si>
    <t xml:space="preserve">ναρσής</t>
  </si>
  <si>
    <t xml:space="preserve">ναρ-σής</t>
  </si>
  <si>
    <t xml:space="preserve">6|ναρσής|2|ναρ-σής|0|</t>
  </si>
  <si>
    <t xml:space="preserve">νείλος</t>
  </si>
  <si>
    <t xml:space="preserve">νεί-λος</t>
  </si>
  <si>
    <t xml:space="preserve">6|νείλος|2|νεί-λος|0|</t>
  </si>
  <si>
    <t xml:space="preserve">νερέος</t>
  </si>
  <si>
    <t xml:space="preserve">νε-ρέ-ος</t>
  </si>
  <si>
    <t xml:space="preserve">6|νερέος|3|νε-ρέ-ος|0|</t>
  </si>
  <si>
    <t xml:space="preserve">νέστωρ</t>
  </si>
  <si>
    <t xml:space="preserve">νέ-στωρ</t>
  </si>
  <si>
    <t xml:space="preserve">6|νέστωρ|2|νέ-στωρ|0|</t>
  </si>
  <si>
    <t xml:space="preserve">νικίας</t>
  </si>
  <si>
    <t xml:space="preserve">νι-κί-ας</t>
  </si>
  <si>
    <t xml:space="preserve">6|νικίας|3|νι-κί-ας|0|</t>
  </si>
  <si>
    <t xml:space="preserve">ντέμης</t>
  </si>
  <si>
    <t xml:space="preserve">ντέ-μης</t>
  </si>
  <si>
    <t xml:space="preserve">6|ντέμης|2|ντέ-μης|0|</t>
  </si>
  <si>
    <t xml:space="preserve">ντένης</t>
  </si>
  <si>
    <t xml:space="preserve">ντέ-νης</t>
  </si>
  <si>
    <t xml:space="preserve">6|ντένης|2|ντέ-νης|0|</t>
  </si>
  <si>
    <t xml:space="preserve">ντίμης</t>
  </si>
  <si>
    <t xml:space="preserve">ντί-μης</t>
  </si>
  <si>
    <t xml:space="preserve">6|ντίμης|2|ντί-μης|0|</t>
  </si>
  <si>
    <t xml:space="preserve">ντίνος</t>
  </si>
  <si>
    <t xml:space="preserve">ντί-νος</t>
  </si>
  <si>
    <t xml:space="preserve">6|ντίνος|2|ντί-νος|0|</t>
  </si>
  <si>
    <t xml:space="preserve">ξάνθος</t>
  </si>
  <si>
    <t xml:space="preserve">ξάν-θος</t>
  </si>
  <si>
    <t xml:space="preserve">6|ξάνθος|2|ξάν-θος|0|</t>
  </si>
  <si>
    <t xml:space="preserve">ορφέας</t>
  </si>
  <si>
    <t xml:space="preserve">ορ-φέ-ας</t>
  </si>
  <si>
    <t xml:space="preserve">6|ορφέας|3|ορ-φέ-ας|0|</t>
  </si>
  <si>
    <t xml:space="preserve">ούαρος</t>
  </si>
  <si>
    <t xml:space="preserve">ού-α-ρος</t>
  </si>
  <si>
    <t xml:space="preserve">6|ούαρος|3|ού-α-ρος|0|</t>
  </si>
  <si>
    <t xml:space="preserve">ουριήλ</t>
  </si>
  <si>
    <t xml:space="preserve">ου-ρι-ήλ</t>
  </si>
  <si>
    <t xml:space="preserve">6|ουριήλ|3|ου-ρι-ήλ|0|</t>
  </si>
  <si>
    <t xml:space="preserve">πάικος</t>
  </si>
  <si>
    <t xml:space="preserve">πά-ι-κος</t>
  </si>
  <si>
    <t xml:space="preserve">6|πάικος|3|πά-ι-κος|0|</t>
  </si>
  <si>
    <t xml:space="preserve">πάμπος</t>
  </si>
  <si>
    <t xml:space="preserve">πά-μπος</t>
  </si>
  <si>
    <t xml:space="preserve">6|πάμπος|2|πά-μπος|0|</t>
  </si>
  <si>
    <t xml:space="preserve">παναής</t>
  </si>
  <si>
    <t xml:space="preserve">πα-να-ής</t>
  </si>
  <si>
    <t xml:space="preserve">6|παναής|3|πα-να-ής|0|</t>
  </si>
  <si>
    <t xml:space="preserve">παύλος</t>
  </si>
  <si>
    <t xml:space="preserve">παύ-λος</t>
  </si>
  <si>
    <t xml:space="preserve">6|παύλος|2|παύ-λος|0|</t>
  </si>
  <si>
    <t xml:space="preserve">πελίας</t>
  </si>
  <si>
    <t xml:space="preserve">πε-λί-ας</t>
  </si>
  <si>
    <t xml:space="preserve">6|πελίας|3|πε-λί-ας|0|</t>
  </si>
  <si>
    <t xml:space="preserve">πετρής</t>
  </si>
  <si>
    <t xml:space="preserve">πε-τρής</t>
  </si>
  <si>
    <t xml:space="preserve">6|πετρής|2|πε-τρής|0|</t>
  </si>
  <si>
    <t xml:space="preserve">πέτρος</t>
  </si>
  <si>
    <t xml:space="preserve">πέ-τρος</t>
  </si>
  <si>
    <t xml:space="preserve">6|πέτρος|2|πέ-τρος|0|</t>
  </si>
  <si>
    <t xml:space="preserve">πηλεύς</t>
  </si>
  <si>
    <t xml:space="preserve">πη-λεύς</t>
  </si>
  <si>
    <t xml:space="preserve">6|πηλεύς|2|πη-λεύς|0|</t>
  </si>
  <si>
    <t xml:space="preserve">πύρρος</t>
  </si>
  <si>
    <t xml:space="preserve">πύρ-ρος</t>
  </si>
  <si>
    <t xml:space="preserve">6|πύρρος|2|πύρ-ρος|0|</t>
  </si>
  <si>
    <t xml:space="preserve">ράλλης</t>
  </si>
  <si>
    <t xml:space="preserve">ράλ-λης</t>
  </si>
  <si>
    <t xml:space="preserve">6|ράλλης|2|ράλ-λης|0|</t>
  </si>
  <si>
    <t xml:space="preserve">ραφαήλ</t>
  </si>
  <si>
    <t xml:space="preserve">ρα-φα-ήλ</t>
  </si>
  <si>
    <t xml:space="preserve">6|ραφαήλ|3|ρα-φα-ήλ|0|</t>
  </si>
  <si>
    <t xml:space="preserve">ρούλης</t>
  </si>
  <si>
    <t xml:space="preserve">ρού-λης</t>
  </si>
  <si>
    <t xml:space="preserve">6|ρούλης|2|ρού-λης|0|</t>
  </si>
  <si>
    <t xml:space="preserve">ρούσος</t>
  </si>
  <si>
    <t xml:space="preserve">ρού-σος</t>
  </si>
  <si>
    <t xml:space="preserve">6|ρούσος|2|ρού-σος|0|</t>
  </si>
  <si>
    <t xml:space="preserve">σάββας</t>
  </si>
  <si>
    <t xml:space="preserve">σάβ-βας</t>
  </si>
  <si>
    <t xml:space="preserve">6|σάββας|2|σάβ-βας|0|</t>
  </si>
  <si>
    <t xml:space="preserve">σαύλος</t>
  </si>
  <si>
    <t xml:space="preserve">σαύ-λος</t>
  </si>
  <si>
    <t xml:space="preserve">6|σαύλος|2|σαύ-λος|0|</t>
  </si>
  <si>
    <t xml:space="preserve">σεργής</t>
  </si>
  <si>
    <t xml:space="preserve">σερ-γής</t>
  </si>
  <si>
    <t xml:space="preserve">6|σεργής|2|σερ-γής|0|</t>
  </si>
  <si>
    <t xml:space="preserve">σκεύος</t>
  </si>
  <si>
    <t xml:space="preserve">σκεύ-ος</t>
  </si>
  <si>
    <t xml:space="preserve">6|σκεύος|2|σκεύ-ος|0|</t>
  </si>
  <si>
    <t xml:space="preserve">σπύρος</t>
  </si>
  <si>
    <t xml:space="preserve">σπύ-ρος</t>
  </si>
  <si>
    <t xml:space="preserve">6|σπύρος|2|σπύ-ρος|0|</t>
  </si>
  <si>
    <t xml:space="preserve">στάμος</t>
  </si>
  <si>
    <t xml:space="preserve">στά-μος</t>
  </si>
  <si>
    <t xml:space="preserve">6|στάμος|2|στά-μος|0|</t>
  </si>
  <si>
    <t xml:space="preserve">στέφος</t>
  </si>
  <si>
    <t xml:space="preserve">στέ-φος</t>
  </si>
  <si>
    <t xml:space="preserve">6|στέφος|2|στέ-φος|0|</t>
  </si>
  <si>
    <t xml:space="preserve">συμεών</t>
  </si>
  <si>
    <t xml:space="preserve">συ-με-ών</t>
  </si>
  <si>
    <t xml:space="preserve">6|συμεών|3|συ-με-ών|0|</t>
  </si>
  <si>
    <t xml:space="preserve">τζάκος</t>
  </si>
  <si>
    <t xml:space="preserve">τζά-κος</t>
  </si>
  <si>
    <t xml:space="preserve">6|τζάκος|2|τζά-κος|0|</t>
  </si>
  <si>
    <t xml:space="preserve">τζανής</t>
  </si>
  <si>
    <t xml:space="preserve">τζα-νής</t>
  </si>
  <si>
    <t xml:space="preserve">6|τζανής|2|τζα-νής|0|</t>
  </si>
  <si>
    <t xml:space="preserve">τζώνης</t>
  </si>
  <si>
    <t xml:space="preserve">τζώ-νης</t>
  </si>
  <si>
    <t xml:space="preserve">6|τζώνης|2|τζώ-νης|0|</t>
  </si>
  <si>
    <t xml:space="preserve">τρύφων</t>
  </si>
  <si>
    <t xml:space="preserve">τρύ-φων</t>
  </si>
  <si>
    <t xml:space="preserve">6|τρύφων|2|τρύ-φων|0|</t>
  </si>
  <si>
    <t xml:space="preserve">υγίνος</t>
  </si>
  <si>
    <t xml:space="preserve">υ-γί-νος</t>
  </si>
  <si>
    <t xml:space="preserve">6|υγίνος|3|υ-γί-νος|0|</t>
  </si>
  <si>
    <t xml:space="preserve">φάβιος</t>
  </si>
  <si>
    <t xml:space="preserve">φά-βι-ος</t>
  </si>
  <si>
    <t xml:space="preserve">6|φάβιος|3|φά-βι-ος|0|</t>
  </si>
  <si>
    <t xml:space="preserve">φαέθων</t>
  </si>
  <si>
    <t xml:space="preserve">φα-έ-θων</t>
  </si>
  <si>
    <t xml:space="preserve">6|φαέθων|3|φα-έ-θων|0|</t>
  </si>
  <si>
    <t xml:space="preserve">φαήλος</t>
  </si>
  <si>
    <t xml:space="preserve">φα-ή-λος</t>
  </si>
  <si>
    <t xml:space="preserve">6|φαήλος|3|φα-ή-λος|0|</t>
  </si>
  <si>
    <t xml:space="preserve">φαίδων</t>
  </si>
  <si>
    <t xml:space="preserve">φαί-δων</t>
  </si>
  <si>
    <t xml:space="preserve">6|φαίδων|2|φαί-δων|0|</t>
  </si>
  <si>
    <t xml:space="preserve">φήμιος</t>
  </si>
  <si>
    <t xml:space="preserve">φή-μι-ος</t>
  </si>
  <si>
    <t xml:space="preserve">6|φήμιος|3|φή-μι-ος|0|</t>
  </si>
  <si>
    <t xml:space="preserve">φινεές</t>
  </si>
  <si>
    <t xml:space="preserve">φι-νε-ές</t>
  </si>
  <si>
    <t xml:space="preserve">6|φινεές|3|φι-νε-ές|0|</t>
  </si>
  <si>
    <t xml:space="preserve">φίρμος</t>
  </si>
  <si>
    <t xml:space="preserve">φίρ-μος</t>
  </si>
  <si>
    <t xml:space="preserve">6|φίρμος|2|φίρ-μος|0|</t>
  </si>
  <si>
    <t xml:space="preserve">φλώρος</t>
  </si>
  <si>
    <t xml:space="preserve">φλώ-ρος</t>
  </si>
  <si>
    <t xml:space="preserve">6|φλώρος|2|φλώ-ρος|0|</t>
  </si>
  <si>
    <t xml:space="preserve">φοίβος</t>
  </si>
  <si>
    <t xml:space="preserve">φοί-βος</t>
  </si>
  <si>
    <t xml:space="preserve">6|φοίβος|2|φοί-βος|0|</t>
  </si>
  <si>
    <t xml:space="preserve">φρίξος</t>
  </si>
  <si>
    <t xml:space="preserve">φρί-ξος</t>
  </si>
  <si>
    <t xml:space="preserve">6|φρίξος|2|φρί-ξος|0|</t>
  </si>
  <si>
    <t xml:space="preserve">φωκίων</t>
  </si>
  <si>
    <t xml:space="preserve">φω-κί-ων</t>
  </si>
  <si>
    <t xml:space="preserve">6|φωκίων|3|φω-κί-ων|0|</t>
  </si>
  <si>
    <t xml:space="preserve">φώντας</t>
  </si>
  <si>
    <t xml:space="preserve">φώ-ντας</t>
  </si>
  <si>
    <t xml:space="preserve">6|φώντας|2|φώ-ντας|0|</t>
  </si>
  <si>
    <t xml:space="preserve">φώτιος</t>
  </si>
  <si>
    <t xml:space="preserve">φώ-τι-ος</t>
  </si>
  <si>
    <t xml:space="preserve">6|φώτιος|3|φώ-τι-ος|0|</t>
  </si>
  <si>
    <t xml:space="preserve">αγγέλα</t>
  </si>
  <si>
    <t xml:space="preserve">αγ-γέ-λα</t>
  </si>
  <si>
    <t xml:space="preserve">6|αγγέλα|3|αγ-γέ-λα|1|</t>
  </si>
  <si>
    <t xml:space="preserve">αγγέλω</t>
  </si>
  <si>
    <t xml:space="preserve">αγ-γέ-λω</t>
  </si>
  <si>
    <t xml:space="preserve">6|αγγέλω|3|αγ-γέ-λω|1|</t>
  </si>
  <si>
    <t xml:space="preserve">αγλαΐα</t>
  </si>
  <si>
    <t xml:space="preserve">α-γλα-ΐ-α</t>
  </si>
  <si>
    <t xml:space="preserve">6|αγλαΐα|4|α-γλα-ΐ-α|1|</t>
  </si>
  <si>
    <t xml:space="preserve">ακριβή</t>
  </si>
  <si>
    <t xml:space="preserve">α-κρι-βή</t>
  </si>
  <si>
    <t xml:space="preserve">6|ακριβή|3|α-κρι-βή|1|</t>
  </si>
  <si>
    <t xml:space="preserve">αλέξια</t>
  </si>
  <si>
    <t xml:space="preserve">α-λέ-ξια</t>
  </si>
  <si>
    <t xml:space="preserve">6|αλέξια|3|α-λέ-ξια|1|</t>
  </si>
  <si>
    <t xml:space="preserve">αλεξία</t>
  </si>
  <si>
    <t xml:space="preserve">α-λε-ξί-α</t>
  </si>
  <si>
    <t xml:space="preserve">6|αλεξία|4|α-λε-ξί-α|1|</t>
  </si>
  <si>
    <t xml:space="preserve">αμαλία</t>
  </si>
  <si>
    <t xml:space="preserve">α-μα-λί-α</t>
  </si>
  <si>
    <t xml:space="preserve">6|αμαλία|4|α-μα-λί-α|1|</t>
  </si>
  <si>
    <t xml:space="preserve">αμάντα</t>
  </si>
  <si>
    <t xml:space="preserve">α-μά-ντα</t>
  </si>
  <si>
    <t xml:space="preserve">6|αμάντα|3|α-μά-ντα|1|</t>
  </si>
  <si>
    <t xml:space="preserve">αννέτα</t>
  </si>
  <si>
    <t xml:space="preserve">αν-νέ-τα</t>
  </si>
  <si>
    <t xml:space="preserve">6|αννέτα|3|αν-νέ-τα|1|</t>
  </si>
  <si>
    <t xml:space="preserve">αννίτα</t>
  </si>
  <si>
    <t xml:space="preserve">αν-νί-τα</t>
  </si>
  <si>
    <t xml:space="preserve">6|αννίτα|3|αν-νί-τα|1|</t>
  </si>
  <si>
    <t xml:space="preserve">άντρια</t>
  </si>
  <si>
    <t xml:space="preserve">ά-ντρια</t>
  </si>
  <si>
    <t xml:space="preserve">6|άντρια|2|ά-ντρια|1|</t>
  </si>
  <si>
    <t xml:space="preserve">ανυσία</t>
  </si>
  <si>
    <t xml:space="preserve">α-νυ-σί-α</t>
  </si>
  <si>
    <t xml:space="preserve">6|ανυσία|4|α-νυ-σί-α|1|</t>
  </si>
  <si>
    <t xml:space="preserve">αργυρή</t>
  </si>
  <si>
    <t xml:space="preserve">αρ-γυ-ρή</t>
  </si>
  <si>
    <t xml:space="preserve">6|αργυρή|3|αρ-γυ-ρή|1|</t>
  </si>
  <si>
    <t xml:space="preserve">αργύρω</t>
  </si>
  <si>
    <t xml:space="preserve">αρ-γύ-ρω</t>
  </si>
  <si>
    <t xml:space="preserve">6|αργύρω|3|αρ-γύ-ρω|1|</t>
  </si>
  <si>
    <t xml:space="preserve">αργυρώ</t>
  </si>
  <si>
    <t xml:space="preserve">αρ-γυ-ρώ</t>
  </si>
  <si>
    <t xml:space="preserve">6|αργυρώ|3|αρ-γυ-ρώ|1|</t>
  </si>
  <si>
    <t xml:space="preserve">αριάνα</t>
  </si>
  <si>
    <t xml:space="preserve">α-ριά-να</t>
  </si>
  <si>
    <t xml:space="preserve">6|αριάνα|3|α-ριά-να|1|</t>
  </si>
  <si>
    <t xml:space="preserve">αρίστη</t>
  </si>
  <si>
    <t xml:space="preserve">α-ρί-στη</t>
  </si>
  <si>
    <t xml:space="preserve">6|αρίστη|3|α-ρί-στη|1|</t>
  </si>
  <si>
    <t xml:space="preserve">άρτεμη</t>
  </si>
  <si>
    <t xml:space="preserve">άρ-τε-μη</t>
  </si>
  <si>
    <t xml:space="preserve">6|άρτεμη|3|άρ-τε-μη|1|</t>
  </si>
  <si>
    <t xml:space="preserve">αστέρω</t>
  </si>
  <si>
    <t xml:space="preserve">α-στέ-ρω</t>
  </si>
  <si>
    <t xml:space="preserve">6|αστέρω|3|α-στέ-ρω|1|</t>
  </si>
  <si>
    <t xml:space="preserve">βαΐτσα</t>
  </si>
  <si>
    <t xml:space="preserve">βα-ΐ-τσα</t>
  </si>
  <si>
    <t xml:space="preserve">6|βαΐτσα|3|βα-ΐ-τσα|1|</t>
  </si>
  <si>
    <t xml:space="preserve">βασίλω</t>
  </si>
  <si>
    <t xml:space="preserve">βα-σί-λω</t>
  </si>
  <si>
    <t xml:space="preserve">6|βασίλω|3|βα-σί-λω|1|</t>
  </si>
  <si>
    <t xml:space="preserve">βενίτα</t>
  </si>
  <si>
    <t xml:space="preserve">βε-νί-τα</t>
  </si>
  <si>
    <t xml:space="preserve">6|βενίτα|3|βε-νί-τα|1|</t>
  </si>
  <si>
    <t xml:space="preserve">βίβιαν</t>
  </si>
  <si>
    <t xml:space="preserve">βί-βιαν</t>
  </si>
  <si>
    <t xml:space="preserve">6|βίβιαν|2|βί-βιαν|1|</t>
  </si>
  <si>
    <t xml:space="preserve">βλασία</t>
  </si>
  <si>
    <t xml:space="preserve">βλα-σί-α</t>
  </si>
  <si>
    <t xml:space="preserve">6|βλασία|3|βλα-σί-α|1|</t>
  </si>
  <si>
    <t xml:space="preserve">βοώπις</t>
  </si>
  <si>
    <t xml:space="preserve">βο-ώ-πις</t>
  </si>
  <si>
    <t xml:space="preserve">6|βοώπις|3|βο-ώ-πις|1|</t>
  </si>
  <si>
    <t xml:space="preserve">γαϊανή</t>
  </si>
  <si>
    <t xml:space="preserve">γα-ϊ-α-νή</t>
  </si>
  <si>
    <t xml:space="preserve">6|γαϊανή|4|γα-ϊ-α-νή|1|</t>
  </si>
  <si>
    <t xml:space="preserve">γαλήνη</t>
  </si>
  <si>
    <t xml:space="preserve">γα-λή-νη</t>
  </si>
  <si>
    <t xml:space="preserve">6|γαλήνη|3|γα-λή-νη|1|</t>
  </si>
  <si>
    <t xml:space="preserve">γιάννα</t>
  </si>
  <si>
    <t xml:space="preserve">γιάν-να</t>
  </si>
  <si>
    <t xml:space="preserve">6|γιάννα|2|γιάν-να|1|</t>
  </si>
  <si>
    <t xml:space="preserve">γιούλα</t>
  </si>
  <si>
    <t xml:space="preserve">γι-ού-λα</t>
  </si>
  <si>
    <t xml:space="preserve">6|γιούλα|3|γι-ού-λα|1|</t>
  </si>
  <si>
    <t xml:space="preserve">γκόλφω</t>
  </si>
  <si>
    <t xml:space="preserve">γκόλ-φω</t>
  </si>
  <si>
    <t xml:space="preserve">6|γκόλφω|2|γκόλ-φω|1|</t>
  </si>
  <si>
    <t xml:space="preserve">γλαύκη</t>
  </si>
  <si>
    <t xml:space="preserve">γλαύ-κη</t>
  </si>
  <si>
    <t xml:space="preserve">6|γλαύκη|2|γλαύ-κη|1|</t>
  </si>
  <si>
    <t xml:space="preserve">δαρεία</t>
  </si>
  <si>
    <t xml:space="preserve">δα-ρεί-α</t>
  </si>
  <si>
    <t xml:space="preserve">6|δαρεία|3|δα-ρεί-α|1|</t>
  </si>
  <si>
    <t xml:space="preserve">δάφνις</t>
  </si>
  <si>
    <t xml:space="preserve">δάφ-νις</t>
  </si>
  <si>
    <t xml:space="preserve">6|δάφνις|2|δάφ-νις|1|</t>
  </si>
  <si>
    <t xml:space="preserve">δεβόρα</t>
  </si>
  <si>
    <t xml:space="preserve">δε-βό-ρα</t>
  </si>
  <si>
    <t xml:space="preserve">6|δεβόρα|3|δε-βό-ρα|1|</t>
  </si>
  <si>
    <t xml:space="preserve">δικαία</t>
  </si>
  <si>
    <t xml:space="preserve">δι-καί-α</t>
  </si>
  <si>
    <t xml:space="preserve">6|δικαία|3|δι-καί-α|1|</t>
  </si>
  <si>
    <t xml:space="preserve">δονάτα</t>
  </si>
  <si>
    <t xml:space="preserve">δο-νά-τα</t>
  </si>
  <si>
    <t xml:space="preserve">6|δονάτα|3|δο-νά-τα|1|</t>
  </si>
  <si>
    <t xml:space="preserve">δροσιά</t>
  </si>
  <si>
    <t xml:space="preserve">δρο-σιά</t>
  </si>
  <si>
    <t xml:space="preserve">6|δροσιά|2|δρο-σιά|1|</t>
  </si>
  <si>
    <t xml:space="preserve">δρυόπη</t>
  </si>
  <si>
    <t xml:space="preserve">δρυ-ό-πη</t>
  </si>
  <si>
    <t xml:space="preserve">6|δρυόπη|3|δρυ-ό-πη|1|</t>
  </si>
  <si>
    <t xml:space="preserve">δωδώνη</t>
  </si>
  <si>
    <t xml:space="preserve">δω-δώ-νη</t>
  </si>
  <si>
    <t xml:space="preserve">6|δωδώνη|3|δω-δώ-νη|1|</t>
  </si>
  <si>
    <t xml:space="preserve">έβελιν</t>
  </si>
  <si>
    <t xml:space="preserve">έ-βε-λιν</t>
  </si>
  <si>
    <t xml:space="preserve">6|έβελιν|3|έ-βε-λιν|1|</t>
  </si>
  <si>
    <t xml:space="preserve">ειρήνη</t>
  </si>
  <si>
    <t xml:space="preserve">ει-ρή-νη</t>
  </si>
  <si>
    <t xml:space="preserve">6|ειρήνη|3|ει-ρή-νη|1|</t>
  </si>
  <si>
    <t xml:space="preserve">ελβίρα</t>
  </si>
  <si>
    <t xml:space="preserve">ελ-βί-ρα</t>
  </si>
  <si>
    <t xml:space="preserve">6|ελβίρα|3|ελ-βί-ρα|1|</t>
  </si>
  <si>
    <t xml:space="preserve">ελεάνα</t>
  </si>
  <si>
    <t xml:space="preserve">ε-λε-ά-να</t>
  </si>
  <si>
    <t xml:space="preserve">6|ελεάνα|4|ε-λε-ά-να|1|</t>
  </si>
  <si>
    <t xml:space="preserve">ελενιώ</t>
  </si>
  <si>
    <t xml:space="preserve">ε-λε-νι-ώ</t>
  </si>
  <si>
    <t xml:space="preserve">6|ελενιώ|4|ε-λε-νι-ώ|1|</t>
  </si>
  <si>
    <t xml:space="preserve">ελπίδα</t>
  </si>
  <si>
    <t xml:space="preserve">ελ-πί-δα</t>
  </si>
  <si>
    <t xml:space="preserve">6|ελπίδα|3|ελ-πί-δα|1|</t>
  </si>
  <si>
    <t xml:space="preserve">ευδώρα</t>
  </si>
  <si>
    <t xml:space="preserve">ευ-δώ-ρα</t>
  </si>
  <si>
    <t xml:space="preserve">6|ευδώρα|3|ευ-δώ-ρα|1|</t>
  </si>
  <si>
    <t xml:space="preserve">ευνίκη</t>
  </si>
  <si>
    <t xml:space="preserve">ευ-νί-κη</t>
  </si>
  <si>
    <t xml:space="preserve">6|ευνίκη|3|ευ-νί-κη|1|</t>
  </si>
  <si>
    <t xml:space="preserve">ζαμπία</t>
  </si>
  <si>
    <t xml:space="preserve">ζα-μπί-α</t>
  </si>
  <si>
    <t xml:space="preserve">6|ζαμπία|3|ζα-μπί-α|1|</t>
  </si>
  <si>
    <t xml:space="preserve">ζαχάρω</t>
  </si>
  <si>
    <t xml:space="preserve">ζα-χά-ρω</t>
  </si>
  <si>
    <t xml:space="preserve">6|ζαχάρω|3|ζα-χά-ρω|1|</t>
  </si>
  <si>
    <t xml:space="preserve">ζωίτσα</t>
  </si>
  <si>
    <t xml:space="preserve">ζω-ί-τσα</t>
  </si>
  <si>
    <t xml:space="preserve">6|ζωίτσα|3|ζω-ί-τσα|1|</t>
  </si>
  <si>
    <t xml:space="preserve">ηλεάνα</t>
  </si>
  <si>
    <t xml:space="preserve">η-λε-ά-να</t>
  </si>
  <si>
    <t xml:space="preserve">6|ηλεάνα|4|η-λε-ά-να|1|</t>
  </si>
  <si>
    <t xml:space="preserve">ηλιάδα</t>
  </si>
  <si>
    <t xml:space="preserve">η-λιά-δα</t>
  </si>
  <si>
    <t xml:space="preserve">6|ηλιάδα|3|η-λιά-δα|1|</t>
  </si>
  <si>
    <t xml:space="preserve">ηλιάνα</t>
  </si>
  <si>
    <t xml:space="preserve">η-λιά-να</t>
  </si>
  <si>
    <t xml:space="preserve">6|ηλιάνα|3|η-λιά-να|1|</t>
  </si>
  <si>
    <t xml:space="preserve">ησιόνη</t>
  </si>
  <si>
    <t xml:space="preserve">η-σιό-νη</t>
  </si>
  <si>
    <t xml:space="preserve">6|ησιόνη|3|η-σιό-νη|11|</t>
  </si>
  <si>
    <t xml:space="preserve">θάλεια</t>
  </si>
  <si>
    <t xml:space="preserve">θά-λει-α</t>
  </si>
  <si>
    <t xml:space="preserve">6|θάλεια|3|θά-λει-α|1|</t>
  </si>
  <si>
    <t xml:space="preserve">θοδώρα</t>
  </si>
  <si>
    <t xml:space="preserve">θο-δώ-ρα</t>
  </si>
  <si>
    <t xml:space="preserve">6|θοδώρα|3|θο-δώ-ρα|1|</t>
  </si>
  <si>
    <t xml:space="preserve">θωμαΐς</t>
  </si>
  <si>
    <t xml:space="preserve">θω-μα-ΐς</t>
  </si>
  <si>
    <t xml:space="preserve">6|θωμαΐς|3|θω-μα-ΐς|1|</t>
  </si>
  <si>
    <t xml:space="preserve">ιουλία</t>
  </si>
  <si>
    <t xml:space="preserve">ι-ου-λί-α</t>
  </si>
  <si>
    <t xml:space="preserve">6|ιουλία|4|ι-ου-λί-α|1|</t>
  </si>
  <si>
    <t xml:space="preserve">ιουνία</t>
  </si>
  <si>
    <t xml:space="preserve">ι-ου-νί-α</t>
  </si>
  <si>
    <t xml:space="preserve">6|ιουνία|4|ι-ου-νί-α|1|</t>
  </si>
  <si>
    <t xml:space="preserve">ισμήνη</t>
  </si>
  <si>
    <t xml:space="preserve">ι-σμή-νη</t>
  </si>
  <si>
    <t xml:space="preserve">6|ισμήνη|3|ι-σμή-νη|11|</t>
  </si>
  <si>
    <t xml:space="preserve">ιωάννα</t>
  </si>
  <si>
    <t xml:space="preserve">ι-ω-άν-να</t>
  </si>
  <si>
    <t xml:space="preserve">6|ιωάννα|4|ι-ω-άν-να|1|</t>
  </si>
  <si>
    <t xml:space="preserve">καλυψώ</t>
  </si>
  <si>
    <t xml:space="preserve">κα-λυ-ψώ</t>
  </si>
  <si>
    <t xml:space="preserve">6|καλυψώ|3|κα-λυ-ψώ|1|</t>
  </si>
  <si>
    <t xml:space="preserve">κατέρω</t>
  </si>
  <si>
    <t xml:space="preserve">κα-τέ-ρω</t>
  </si>
  <si>
    <t xml:space="preserve">6|κατέρω|3|κα-τέ-ρω|1|</t>
  </si>
  <si>
    <t xml:space="preserve">κατίνα</t>
  </si>
  <si>
    <t xml:space="preserve">κα-τί-να</t>
  </si>
  <si>
    <t xml:space="preserve">6|κατίνα|3|κα-τί-να|1|</t>
  </si>
  <si>
    <t xml:space="preserve">κλαίρη</t>
  </si>
  <si>
    <t xml:space="preserve">κλαί-ρη</t>
  </si>
  <si>
    <t xml:space="preserve">6|κλαίρη|2|κλαί-ρη|1|</t>
  </si>
  <si>
    <t xml:space="preserve">κλέλια</t>
  </si>
  <si>
    <t xml:space="preserve">κλέ-λια</t>
  </si>
  <si>
    <t xml:space="preserve">6|κλέλια|2|κλέ-λια|1|</t>
  </si>
  <si>
    <t xml:space="preserve">κορίνα</t>
  </si>
  <si>
    <t xml:space="preserve">κο-ρί-να</t>
  </si>
  <si>
    <t xml:space="preserve">6|κορίνα|3|κο-ρί-να|1|</t>
  </si>
  <si>
    <t xml:space="preserve">κρηνιώ</t>
  </si>
  <si>
    <t xml:space="preserve">κρη-νι-ώ</t>
  </si>
  <si>
    <t xml:space="preserve">6|κρηνιώ|3|κρη-νι-ώ|1|</t>
  </si>
  <si>
    <t xml:space="preserve">κρίστυ</t>
  </si>
  <si>
    <t xml:space="preserve">κρί-στυ</t>
  </si>
  <si>
    <t xml:space="preserve">6|κρίστυ|2|κρί-στυ|1|</t>
  </si>
  <si>
    <t xml:space="preserve">κυβέλη</t>
  </si>
  <si>
    <t xml:space="preserve">κυ-βέ-λη</t>
  </si>
  <si>
    <t xml:space="preserve">6|κυβέλη|3|κυ-βέ-λη|1|</t>
  </si>
  <si>
    <t xml:space="preserve">κύνθια</t>
  </si>
  <si>
    <t xml:space="preserve">κύν-θια</t>
  </si>
  <si>
    <t xml:space="preserve">6|κύνθια|2|κύν-θια|1|</t>
  </si>
  <si>
    <t xml:space="preserve">λάουρα</t>
  </si>
  <si>
    <t xml:space="preserve">λά-ου-ρα</t>
  </si>
  <si>
    <t xml:space="preserve">6|λάουρα|3|λά-ου-ρα|1|</t>
  </si>
  <si>
    <t xml:space="preserve">λενάκι</t>
  </si>
  <si>
    <t xml:space="preserve">λε-νά-κι</t>
  </si>
  <si>
    <t xml:space="preserve">6|λενάκι|3|λε-νά-κι|1|</t>
  </si>
  <si>
    <t xml:space="preserve">λιζέτα</t>
  </si>
  <si>
    <t xml:space="preserve">λι-ζέ-τα</t>
  </si>
  <si>
    <t xml:space="preserve">6|λιζέτα|3|λι-ζέ-τα|1|</t>
  </si>
  <si>
    <t xml:space="preserve">λουίζα</t>
  </si>
  <si>
    <t xml:space="preserve">λου-ί-ζα</t>
  </si>
  <si>
    <t xml:space="preserve">6|λουίζα|3|λου-ί-ζα|1|</t>
  </si>
  <si>
    <t xml:space="preserve">λουκία</t>
  </si>
  <si>
    <t xml:space="preserve">λου-κί-α</t>
  </si>
  <si>
    <t xml:space="preserve">6|λουκία|3|λου-κί-α|1|</t>
  </si>
  <si>
    <t xml:space="preserve">λουλού</t>
  </si>
  <si>
    <t xml:space="preserve">λου-λού</t>
  </si>
  <si>
    <t xml:space="preserve">6|λουλού|2|λου-λού|1|</t>
  </si>
  <si>
    <t xml:space="preserve">λυγερή</t>
  </si>
  <si>
    <t xml:space="preserve">λυ-γε-ρή</t>
  </si>
  <si>
    <t xml:space="preserve">6|λυγερή|3|λυ-γε-ρή|1|</t>
  </si>
  <si>
    <t xml:space="preserve">λύτρια</t>
  </si>
  <si>
    <t xml:space="preserve">λύ-τρια</t>
  </si>
  <si>
    <t xml:space="preserve">6|λύτρια|2|λύ-τρια|1|</t>
  </si>
  <si>
    <t xml:space="preserve">μήδεια</t>
  </si>
  <si>
    <t xml:space="preserve">μή-δει-α</t>
  </si>
  <si>
    <t xml:space="preserve">6|μήδεια|3|μή-δει-α|1|</t>
  </si>
  <si>
    <t xml:space="preserve">μάλαμα</t>
  </si>
  <si>
    <t xml:space="preserve">μά-λα-μα</t>
  </si>
  <si>
    <t xml:space="preserve">6|μάλαμα|3|μά-λα-μα|1|</t>
  </si>
  <si>
    <t xml:space="preserve">μαλάμω</t>
  </si>
  <si>
    <t xml:space="preserve">μα-λά-μω</t>
  </si>
  <si>
    <t xml:space="preserve">6|μαλάμω|3|μα-λά-μω|1|</t>
  </si>
  <si>
    <t xml:space="preserve">μαλαμώ</t>
  </si>
  <si>
    <t xml:space="preserve">μα-λα-μώ</t>
  </si>
  <si>
    <t xml:space="preserve">6|μαλαμώ|3|μα-λα-μώ|1|</t>
  </si>
  <si>
    <t xml:space="preserve">μαριγώ</t>
  </si>
  <si>
    <t xml:space="preserve">μα-ρι-γώ</t>
  </si>
  <si>
    <t xml:space="preserve">6|μαριγώ|3|μα-ρι-γώ|1|</t>
  </si>
  <si>
    <t xml:space="preserve">μαρίκα</t>
  </si>
  <si>
    <t xml:space="preserve">μα-ρί-κα</t>
  </si>
  <si>
    <t xml:space="preserve">6|μαρίκα|3|μα-ρί-κα|1|</t>
  </si>
  <si>
    <t xml:space="preserve">μαρίνα</t>
  </si>
  <si>
    <t xml:space="preserve">μα-ρί-να</t>
  </si>
  <si>
    <t xml:space="preserve">6|μαρίνα|3|μα-ρί-να|1|</t>
  </si>
  <si>
    <t xml:space="preserve">ματίνα</t>
  </si>
  <si>
    <t xml:space="preserve">μα-τί-να</t>
  </si>
  <si>
    <t xml:space="preserve">6|ματίνα|3|μα-τί-να|1|</t>
  </si>
  <si>
    <t xml:space="preserve">μελάνη</t>
  </si>
  <si>
    <t xml:space="preserve">με-λά-νη</t>
  </si>
  <si>
    <t xml:space="preserve">6|μελάνη|3|με-λά-νη|1|</t>
  </si>
  <si>
    <t xml:space="preserve">μελανή</t>
  </si>
  <si>
    <t xml:space="preserve">με-λα-νή</t>
  </si>
  <si>
    <t xml:space="preserve">6|μελανή|3|με-λα-νή|1|</t>
  </si>
  <si>
    <t xml:space="preserve">μελίνα</t>
  </si>
  <si>
    <t xml:space="preserve">με-λί-να</t>
  </si>
  <si>
    <t xml:space="preserve">6|μελίνα|3|με-λί-να|1|</t>
  </si>
  <si>
    <t xml:space="preserve">μελίτα</t>
  </si>
  <si>
    <t xml:space="preserve">με-λί-τα</t>
  </si>
  <si>
    <t xml:space="preserve">6|μελίτα|3|με-λί-τα|1|</t>
  </si>
  <si>
    <t xml:space="preserve">μερόπη</t>
  </si>
  <si>
    <t xml:space="preserve">με-ρό-πη</t>
  </si>
  <si>
    <t xml:space="preserve">6|μερόπη|3|με-ρό-πη|1|</t>
  </si>
  <si>
    <t xml:space="preserve">μιλένα</t>
  </si>
  <si>
    <t xml:space="preserve">μι-λέ-να</t>
  </si>
  <si>
    <t xml:space="preserve">6|μιλένα|3|μι-λέ-να|1|</t>
  </si>
  <si>
    <t xml:space="preserve">μιμίκα</t>
  </si>
  <si>
    <t xml:space="preserve">μι-μί-κα</t>
  </si>
  <si>
    <t xml:space="preserve">6|μιμίκα|3|μι-μί-κα|1|</t>
  </si>
  <si>
    <t xml:space="preserve">μόνικα</t>
  </si>
  <si>
    <t xml:space="preserve">μό-νι-κα</t>
  </si>
  <si>
    <t xml:space="preserve">6|μόνικα|3|μό-νι-κα|1|</t>
  </si>
  <si>
    <t xml:space="preserve">μπεάτα</t>
  </si>
  <si>
    <t xml:space="preserve">μπε-ά-τα</t>
  </si>
  <si>
    <t xml:space="preserve">6|μπεάτα|3|μπε-ά-τα|1|</t>
  </si>
  <si>
    <t xml:space="preserve">μυρτιά</t>
  </si>
  <si>
    <t xml:space="preserve">μυρ-τιά</t>
  </si>
  <si>
    <t xml:space="preserve">6|μυρτιά|2|μυρ-τιά|1|</t>
  </si>
  <si>
    <t xml:space="preserve">νάντια</t>
  </si>
  <si>
    <t xml:space="preserve">νά-ντια</t>
  </si>
  <si>
    <t xml:space="preserve">6|νάντια|2|νά-ντια|1|</t>
  </si>
  <si>
    <t xml:space="preserve">νάταλι</t>
  </si>
  <si>
    <t xml:space="preserve">νά-τα-λι</t>
  </si>
  <si>
    <t xml:space="preserve">6|νάταλι|3|νά-τα-λι|1|</t>
  </si>
  <si>
    <t xml:space="preserve">νατάσα</t>
  </si>
  <si>
    <t xml:space="preserve">να-τά-σα</t>
  </si>
  <si>
    <t xml:space="preserve">6|νατάσα|3|να-τά-σα|1|</t>
  </si>
  <si>
    <t xml:space="preserve">νεφέλη</t>
  </si>
  <si>
    <t xml:space="preserve">νε-φέ-λη</t>
  </si>
  <si>
    <t xml:space="preserve">6|νεφέλη|3|νε-φέ-λη|1|</t>
  </si>
  <si>
    <t xml:space="preserve">νινέτα</t>
  </si>
  <si>
    <t xml:space="preserve">νι-νέ-τα</t>
  </si>
  <si>
    <t xml:space="preserve">6|νινέτα|3|νι-νέ-τα|1|</t>
  </si>
  <si>
    <t xml:space="preserve">νομική</t>
  </si>
  <si>
    <t xml:space="preserve">νο-μι-κή</t>
  </si>
  <si>
    <t xml:space="preserve">6|νομική|3|νο-μι-κή|1|</t>
  </si>
  <si>
    <t xml:space="preserve">νταίζη</t>
  </si>
  <si>
    <t xml:space="preserve">νταί-ζη</t>
  </si>
  <si>
    <t xml:space="preserve">6|νταίζη|2|νταί-ζη|1|</t>
  </si>
  <si>
    <t xml:space="preserve">ντάλια</t>
  </si>
  <si>
    <t xml:space="preserve">ντά-λια</t>
  </si>
  <si>
    <t xml:space="preserve">6|ντάλια|2|ντά-λια|1|</t>
  </si>
  <si>
    <t xml:space="preserve">ντιάνα</t>
  </si>
  <si>
    <t xml:space="preserve">ντιά-να</t>
  </si>
  <si>
    <t xml:space="preserve">6|ντιάνα|2|ντιά-να|1|</t>
  </si>
  <si>
    <t xml:space="preserve">οδέττη</t>
  </si>
  <si>
    <t xml:space="preserve">ο-δέτ-τη</t>
  </si>
  <si>
    <t xml:space="preserve">6|οδέττη|3|ο-δέτ-τη|1|</t>
  </si>
  <si>
    <t xml:space="preserve">ολγάκι</t>
  </si>
  <si>
    <t xml:space="preserve">ολ-γά-κι</t>
  </si>
  <si>
    <t xml:space="preserve">6|ολγάκι|3|ολ-γά-κι|1|</t>
  </si>
  <si>
    <t xml:space="preserve">οφηλία</t>
  </si>
  <si>
    <t xml:space="preserve">ο-φη-λί-α</t>
  </si>
  <si>
    <t xml:space="preserve">6|οφηλία|4|ο-φη-λί-α|1|</t>
  </si>
  <si>
    <t xml:space="preserve">παγώνα</t>
  </si>
  <si>
    <t xml:space="preserve">πα-γώ-να</t>
  </si>
  <si>
    <t xml:space="preserve">6|παγώνα|3|πα-γώ-να|1|</t>
  </si>
  <si>
    <t xml:space="preserve">πιπίνα</t>
  </si>
  <si>
    <t xml:space="preserve">πι-πί-να</t>
  </si>
  <si>
    <t xml:space="preserve">6|πιπίνα|3|πι-πί-να|1|</t>
  </si>
  <si>
    <t xml:space="preserve">ποθητή</t>
  </si>
  <si>
    <t xml:space="preserve">πο-θη-τή</t>
  </si>
  <si>
    <t xml:space="preserve">6|ποθητή|3|πο-θη-τή|1|</t>
  </si>
  <si>
    <t xml:space="preserve">πωλίνα</t>
  </si>
  <si>
    <t xml:space="preserve">πω-λί-να</t>
  </si>
  <si>
    <t xml:space="preserve">6|πωλίνα|3|πω-λί-να|1|</t>
  </si>
  <si>
    <t xml:space="preserve">ραλλία</t>
  </si>
  <si>
    <t xml:space="preserve">ραλ-λί-α</t>
  </si>
  <si>
    <t xml:space="preserve">6|ραλλία|3|ραλ-λί-α|1|</t>
  </si>
  <si>
    <t xml:space="preserve">ραλλού</t>
  </si>
  <si>
    <t xml:space="preserve">ραλ-λού</t>
  </si>
  <si>
    <t xml:space="preserve">6|ραλλού|2|ραλ-λού|1|</t>
  </si>
  <si>
    <t xml:space="preserve">ροδόπη</t>
  </si>
  <si>
    <t xml:space="preserve">ρο-δό-πη</t>
  </si>
  <si>
    <t xml:space="preserve">6|ροδόπη|3|ρο-δό-πη|1|</t>
  </si>
  <si>
    <t xml:space="preserve">ροζίτα</t>
  </si>
  <si>
    <t xml:space="preserve">ρο-ζί-τα</t>
  </si>
  <si>
    <t xml:space="preserve">6|ροζίτα|3|ρο-ζί-τα|1|</t>
  </si>
  <si>
    <t xml:space="preserve">ρωξάνη</t>
  </si>
  <si>
    <t xml:space="preserve">ρω-ξά-νη</t>
  </si>
  <si>
    <t xml:space="preserve">6|ρωξάνη|3|ρω-ξά-νη|1|</t>
  </si>
  <si>
    <t xml:space="preserve">σαβίνα</t>
  </si>
  <si>
    <t xml:space="preserve">σα-βί-να</t>
  </si>
  <si>
    <t xml:space="preserve">6|σαβίνα|3|σα-βί-να|1|</t>
  </si>
  <si>
    <t xml:space="preserve">σαλώμη</t>
  </si>
  <si>
    <t xml:space="preserve">σα-λώ-μη</t>
  </si>
  <si>
    <t xml:space="preserve">6|σαλώμη|3|σα-λώ-μη|1|</t>
  </si>
  <si>
    <t xml:space="preserve">σεμέλη</t>
  </si>
  <si>
    <t xml:space="preserve">σε-μέ-λη</t>
  </si>
  <si>
    <t xml:space="preserve">6|σεμέλη|3|σε-μέ-λη|1|</t>
  </si>
  <si>
    <t xml:space="preserve">σημέλα</t>
  </si>
  <si>
    <t xml:space="preserve">ση-μέ-λα</t>
  </si>
  <si>
    <t xml:space="preserve">6|σημέλα|3|ση-μέ-λα|1|</t>
  </si>
  <si>
    <t xml:space="preserve">σιμέλα</t>
  </si>
  <si>
    <t xml:space="preserve">σι-μέ-λα</t>
  </si>
  <si>
    <t xml:space="preserve">6|σιμέλα|3|σι-μέ-λα|1|</t>
  </si>
  <si>
    <t xml:space="preserve">σιμώνη</t>
  </si>
  <si>
    <t xml:space="preserve">σι-μώ-νη</t>
  </si>
  <si>
    <t xml:space="preserve">6|σιμώνη|3|σι-μώ-νη|1|</t>
  </si>
  <si>
    <t xml:space="preserve">στέλλα</t>
  </si>
  <si>
    <t xml:space="preserve">στέλ-λα</t>
  </si>
  <si>
    <t xml:space="preserve">6|στέλλα|2|στέλ-λα|1|</t>
  </si>
  <si>
    <t xml:space="preserve">σύλβια</t>
  </si>
  <si>
    <t xml:space="preserve">σύλ-βια</t>
  </si>
  <si>
    <t xml:space="preserve">6|σύλβια|2|σύλ-βια|1|</t>
  </si>
  <si>
    <t xml:space="preserve">συμέλα</t>
  </si>
  <si>
    <t xml:space="preserve">συ-μέ-λα</t>
  </si>
  <si>
    <t xml:space="preserve">6|συμέλα|3|συ-μέ-λα|1|</t>
  </si>
  <si>
    <t xml:space="preserve">σωζάνα</t>
  </si>
  <si>
    <t xml:space="preserve">σω-ζά-να</t>
  </si>
  <si>
    <t xml:space="preserve">6|σωζάνα|3|σω-ζά-να|1|</t>
  </si>
  <si>
    <t xml:space="preserve">ταβιθά</t>
  </si>
  <si>
    <t xml:space="preserve">τα-βι-θά</t>
  </si>
  <si>
    <t xml:space="preserve">6|ταβιθά|3|τα-βι-θά|1|</t>
  </si>
  <si>
    <t xml:space="preserve">ταμάρα</t>
  </si>
  <si>
    <t xml:space="preserve">τα-μά-ρα</t>
  </si>
  <si>
    <t xml:space="preserve">6|ταμάρα|3|τα-μά-ρα|1|</t>
  </si>
  <si>
    <t xml:space="preserve">ταρσία</t>
  </si>
  <si>
    <t xml:space="preserve">ταρ-σί-α</t>
  </si>
  <si>
    <t xml:space="preserve">6|ταρσία|3|ταρ-σί-α|1|</t>
  </si>
  <si>
    <t xml:space="preserve">τριάδα</t>
  </si>
  <si>
    <t xml:space="preserve">τριά-δα</t>
  </si>
  <si>
    <t xml:space="preserve">6|τριάδα|2|τριά-δα|1|</t>
  </si>
  <si>
    <t xml:space="preserve">υβόννη</t>
  </si>
  <si>
    <t xml:space="preserve">υ-βόν-νη</t>
  </si>
  <si>
    <t xml:space="preserve">6|υβόννη|3|υ-βόν-νη|1|</t>
  </si>
  <si>
    <t xml:space="preserve">υπατία</t>
  </si>
  <si>
    <t xml:space="preserve">υ-πα-τί-α</t>
  </si>
  <si>
    <t xml:space="preserve">6|υπατία|4|υ-πα-τί-α|1|</t>
  </si>
  <si>
    <t xml:space="preserve">φαίδρα</t>
  </si>
  <si>
    <t xml:space="preserve">φαί-δρα</t>
  </si>
  <si>
    <t xml:space="preserve">6|φαίδρα|2|φαί-δρα|1|</t>
  </si>
  <si>
    <t xml:space="preserve">φράγκα</t>
  </si>
  <si>
    <t xml:space="preserve">φρά-γκα</t>
  </si>
  <si>
    <t xml:space="preserve">6|φράγκα|2|φρά-γκα|1|</t>
  </si>
  <si>
    <t xml:space="preserve">χιονία</t>
  </si>
  <si>
    <t xml:space="preserve">χι-ο-νί-α</t>
  </si>
  <si>
    <t xml:space="preserve">6|χιονία|4|χι-ο-νί-α|1|</t>
  </si>
  <si>
    <t xml:space="preserve">χρίστα</t>
  </si>
  <si>
    <t xml:space="preserve">χρί-στα</t>
  </si>
  <si>
    <t xml:space="preserve">6|χρίστα|2|χρί-στα|1|</t>
  </si>
  <si>
    <t xml:space="preserve">χρύσπα</t>
  </si>
  <si>
    <t xml:space="preserve">χρύ-σπα</t>
  </si>
  <si>
    <t xml:space="preserve">6|χρύσπα|2|χρύ-σπα|1|</t>
  </si>
  <si>
    <t xml:space="preserve">αγάπιος</t>
  </si>
  <si>
    <t xml:space="preserve">α-γά-πι-ος</t>
  </si>
  <si>
    <t xml:space="preserve">7|αγάπιος|4|α-γά-πι-ος|0|</t>
  </si>
  <si>
    <t xml:space="preserve">άγγελος</t>
  </si>
  <si>
    <t xml:space="preserve">άγ-γε-λος</t>
  </si>
  <si>
    <t xml:space="preserve">7|άγγελος|3|άγ-γε-λος|0|</t>
  </si>
  <si>
    <t xml:space="preserve">άδμητος</t>
  </si>
  <si>
    <t xml:space="preserve">άδ-μη-τος</t>
  </si>
  <si>
    <t xml:space="preserve">7|άδμητος|3|άδ-μη-τος|0|</t>
  </si>
  <si>
    <t xml:space="preserve">αινείας</t>
  </si>
  <si>
    <t xml:space="preserve">αι-νεί-ας</t>
  </si>
  <si>
    <t xml:space="preserve">7|αινείας|3|αι-νεί-ας|0|</t>
  </si>
  <si>
    <t xml:space="preserve">αίσωπος</t>
  </si>
  <si>
    <t xml:space="preserve">αί-σω-πος</t>
  </si>
  <si>
    <t xml:space="preserve">7|αίσωπος|3|αί-σω-πος|0|</t>
  </si>
  <si>
    <t xml:space="preserve">ακάκιος</t>
  </si>
  <si>
    <t xml:space="preserve">α-κά-κι-ος</t>
  </si>
  <si>
    <t xml:space="preserve">7|ακάκιος|4|α-κά-κι-ος|0|</t>
  </si>
  <si>
    <t xml:space="preserve">ακταίος</t>
  </si>
  <si>
    <t xml:space="preserve">α-κταί-ος</t>
  </si>
  <si>
    <t xml:space="preserve">7|ακταίος|3|α-κταί-ος|0|</t>
  </si>
  <si>
    <t xml:space="preserve">αλέξιος</t>
  </si>
  <si>
    <t xml:space="preserve">α-λέ-ξι-ος</t>
  </si>
  <si>
    <t xml:space="preserve">7|αλέξιος|4|α-λέ-ξι-ος|0|</t>
  </si>
  <si>
    <t xml:space="preserve">αλκαίος</t>
  </si>
  <si>
    <t xml:space="preserve">αλ-καί-ος</t>
  </si>
  <si>
    <t xml:space="preserve">7|αλκαίος|3|αλ-καί-ος|0|</t>
  </si>
  <si>
    <t xml:space="preserve">αμύντας</t>
  </si>
  <si>
    <t xml:space="preserve">α-μύ-ντας</t>
  </si>
  <si>
    <t xml:space="preserve">7|αμύντας|3|α-μύ-ντας|0|</t>
  </si>
  <si>
    <t xml:space="preserve">ανανίας</t>
  </si>
  <si>
    <t xml:space="preserve">α-να-νί-ας</t>
  </si>
  <si>
    <t xml:space="preserve">7|ανανίας|4|α-να-νί-ας|0|</t>
  </si>
  <si>
    <t xml:space="preserve">ανδρέας</t>
  </si>
  <si>
    <t xml:space="preserve">αν-δρέ-ας</t>
  </si>
  <si>
    <t xml:space="preserve">7|ανδρέας|3|αν-δρέ-ας|0|</t>
  </si>
  <si>
    <t xml:space="preserve">ανέστης</t>
  </si>
  <si>
    <t xml:space="preserve">α-νέ-στης</t>
  </si>
  <si>
    <t xml:space="preserve">7|ανέστης|3|α-νέ-στης|0|</t>
  </si>
  <si>
    <t xml:space="preserve">άνθιμος</t>
  </si>
  <si>
    <t xml:space="preserve">άν-θι-μος</t>
  </si>
  <si>
    <t xml:space="preserve">7|άνθιμος|3|άν-θι-μος|0|</t>
  </si>
  <si>
    <t xml:space="preserve">αννίβας</t>
  </si>
  <si>
    <t xml:space="preserve">αν-νί-βας</t>
  </si>
  <si>
    <t xml:space="preserve">7|αννίβας|3|αν-νί-βας|0|</t>
  </si>
  <si>
    <t xml:space="preserve">ανταίος</t>
  </si>
  <si>
    <t xml:space="preserve">α-νταί-ος</t>
  </si>
  <si>
    <t xml:space="preserve">7|ανταίος|3|α-νταί-ος|0|</t>
  </si>
  <si>
    <t xml:space="preserve">αντρέας</t>
  </si>
  <si>
    <t xml:space="preserve">α-ντρέ-ας</t>
  </si>
  <si>
    <t xml:space="preserve">7|αντρέας|3|α-ντρέ-ας|0|</t>
  </si>
  <si>
    <t xml:space="preserve">αντύπας</t>
  </si>
  <si>
    <t xml:space="preserve">α-ντύ-πας</t>
  </si>
  <si>
    <t xml:space="preserve">7|αντύπας|3|α-ντύ-πας|0|</t>
  </si>
  <si>
    <t xml:space="preserve">αντώνης</t>
  </si>
  <si>
    <t xml:space="preserve">α-ντώ-νης</t>
  </si>
  <si>
    <t xml:space="preserve">7|αντώνης|3|α-ντώ-νης|0|</t>
  </si>
  <si>
    <t xml:space="preserve">ανύσιος</t>
  </si>
  <si>
    <t xml:space="preserve">α-νύ-σι-ος</t>
  </si>
  <si>
    <t xml:space="preserve">7|ανύσιος|4|α-νύ-σι-ος|0|</t>
  </si>
  <si>
    <t xml:space="preserve">αξιώτης</t>
  </si>
  <si>
    <t xml:space="preserve">α-ξι-ώ-της</t>
  </si>
  <si>
    <t xml:space="preserve">7|αξιώτης|4|α-ξι-ώ-της|0|</t>
  </si>
  <si>
    <t xml:space="preserve">απελλής</t>
  </si>
  <si>
    <t xml:space="preserve">α-πελ-λής</t>
  </si>
  <si>
    <t xml:space="preserve">7|απελλής|3|α-πελ-λής|0|</t>
  </si>
  <si>
    <t xml:space="preserve">απόλλων</t>
  </si>
  <si>
    <t xml:space="preserve">α-πόλ-λων</t>
  </si>
  <si>
    <t xml:space="preserve">7|απόλλων|3|α-πόλ-λων|0|</t>
  </si>
  <si>
    <t xml:space="preserve">αργύρης</t>
  </si>
  <si>
    <t xml:space="preserve">αρ-γύ-ρης</t>
  </si>
  <si>
    <t xml:space="preserve">7|αργύρης|3|αρ-γύ-ρης|0|</t>
  </si>
  <si>
    <t xml:space="preserve">αρίστος</t>
  </si>
  <si>
    <t xml:space="preserve">α-ρί-στος</t>
  </si>
  <si>
    <t xml:space="preserve">7|αρίστος|3|α-ρί-στος|0|</t>
  </si>
  <si>
    <t xml:space="preserve">αρσένης</t>
  </si>
  <si>
    <t xml:space="preserve">αρ-σέ-νης</t>
  </si>
  <si>
    <t xml:space="preserve">7|αρσένης|3|αρ-σέ-νης|0|</t>
  </si>
  <si>
    <t xml:space="preserve">αστέρης</t>
  </si>
  <si>
    <t xml:space="preserve">α-στέ-ρης</t>
  </si>
  <si>
    <t xml:space="preserve">7|αστέρης|3|α-στέ-ρης|0|</t>
  </si>
  <si>
    <t xml:space="preserve">άτταλος</t>
  </si>
  <si>
    <t xml:space="preserve">άτ-τα-λος</t>
  </si>
  <si>
    <t xml:space="preserve">7|άτταλος|3|άτ-τα-λος|0|</t>
  </si>
  <si>
    <t xml:space="preserve">ατταλός</t>
  </si>
  <si>
    <t xml:space="preserve">ατ-τα-λός</t>
  </si>
  <si>
    <t xml:space="preserve">7|ατταλός|3|ατ-τα-λός|0|</t>
  </si>
  <si>
    <t xml:space="preserve">αυγέρης</t>
  </si>
  <si>
    <t xml:space="preserve">αυ-γέ-ρης</t>
  </si>
  <si>
    <t xml:space="preserve">7|αυγέρης|3|αυ-γέ-ρης|0|</t>
  </si>
  <si>
    <t xml:space="preserve">αύδατος</t>
  </si>
  <si>
    <t xml:space="preserve">αύ-δα-τος</t>
  </si>
  <si>
    <t xml:space="preserve">7|αύδατος|3|αύ-δα-τος|0|</t>
  </si>
  <si>
    <t xml:space="preserve">βαβύλας</t>
  </si>
  <si>
    <t xml:space="preserve">βα-βύ-λας</t>
  </si>
  <si>
    <t xml:space="preserve">7|βαβύλας|3|βα-βύ-λας|0|</t>
  </si>
  <si>
    <t xml:space="preserve">βάδιμος</t>
  </si>
  <si>
    <t xml:space="preserve">βά-δι-μος</t>
  </si>
  <si>
    <t xml:space="preserve">7|βάδιμος|3|βά-δι-μος|0|</t>
  </si>
  <si>
    <t xml:space="preserve">βαραβάς</t>
  </si>
  <si>
    <t xml:space="preserve">βα-ρα-βάς</t>
  </si>
  <si>
    <t xml:space="preserve">7|βαραβάς|3|βα-ρα-βάς|0|</t>
  </si>
  <si>
    <t xml:space="preserve">βαρλαάμ</t>
  </si>
  <si>
    <t xml:space="preserve">βαρ-λα-άμ</t>
  </si>
  <si>
    <t xml:space="preserve">7|βαρλαάμ|3|βαρ-λα-άμ|0|</t>
  </si>
  <si>
    <t xml:space="preserve">βασίλης</t>
  </si>
  <si>
    <t xml:space="preserve">βα-σί-λης</t>
  </si>
  <si>
    <t xml:space="preserve">7|βασίλης|3|βα-σί-λης|0|</t>
  </si>
  <si>
    <t xml:space="preserve">βλάσιος</t>
  </si>
  <si>
    <t xml:space="preserve">βλά-σι-ος</t>
  </si>
  <si>
    <t xml:space="preserve">7|βλάσιος|3|βλά-σι-ος|0|</t>
  </si>
  <si>
    <t xml:space="preserve">βρισηίς</t>
  </si>
  <si>
    <t xml:space="preserve">βρι-ση-ίς</t>
  </si>
  <si>
    <t xml:space="preserve">7|βρισηίς|3|βρι-ση-ίς|0|</t>
  </si>
  <si>
    <t xml:space="preserve">βροτέας</t>
  </si>
  <si>
    <t xml:space="preserve">βρο-τέ-ας</t>
  </si>
  <si>
    <t xml:space="preserve">7|βροτέας|3|βρο-τέ-ας|0|</t>
  </si>
  <si>
    <t xml:space="preserve">βρούτης</t>
  </si>
  <si>
    <t xml:space="preserve">βρού-της</t>
  </si>
  <si>
    <t xml:space="preserve">7|βρούτης|2|βρού-της|0|</t>
  </si>
  <si>
    <t xml:space="preserve">γαβριήλ</t>
  </si>
  <si>
    <t xml:space="preserve">γα-βρι-ήλ</t>
  </si>
  <si>
    <t xml:space="preserve">7|γαβριήλ|3|γα-βρι-ήλ|0|</t>
  </si>
  <si>
    <t xml:space="preserve">γαϊανός</t>
  </si>
  <si>
    <t xml:space="preserve">γα-ϊ-α-νός</t>
  </si>
  <si>
    <t xml:space="preserve">7|γαϊανός|4|γα-ϊ-α-νός|0|</t>
  </si>
  <si>
    <t xml:space="preserve">γαληνός</t>
  </si>
  <si>
    <t xml:space="preserve">γα-λη-νός</t>
  </si>
  <si>
    <t xml:space="preserve">7|γαληνός|3|γα-λη-νός|0|</t>
  </si>
  <si>
    <t xml:space="preserve">γεώργης</t>
  </si>
  <si>
    <t xml:space="preserve">γε-ώρ-γης</t>
  </si>
  <si>
    <t xml:space="preserve">7|γεώργης|3|γε-ώρ-γης|0|</t>
  </si>
  <si>
    <t xml:space="preserve">γιάγκος</t>
  </si>
  <si>
    <t xml:space="preserve">γιά-γκος</t>
  </si>
  <si>
    <t xml:space="preserve">7|γιάγκος|2|γιά-γκος|0|</t>
  </si>
  <si>
    <t xml:space="preserve">γιάννης</t>
  </si>
  <si>
    <t xml:space="preserve">γιάν-νης</t>
  </si>
  <si>
    <t xml:space="preserve">7|γιάννης|2|γιάν-νης|0|</t>
  </si>
  <si>
    <t xml:space="preserve">γιάννος</t>
  </si>
  <si>
    <t xml:space="preserve">γιάν-νος</t>
  </si>
  <si>
    <t xml:space="preserve">7|γιάννος|2|γιάν-νος|0|</t>
  </si>
  <si>
    <t xml:space="preserve">γιούδας</t>
  </si>
  <si>
    <t xml:space="preserve">γι-ού-δας</t>
  </si>
  <si>
    <t xml:space="preserve">7|γιούδας|3|γι-ού-δας|0|</t>
  </si>
  <si>
    <t xml:space="preserve">γιώργης</t>
  </si>
  <si>
    <t xml:space="preserve">γι-ώρ-γης</t>
  </si>
  <si>
    <t xml:space="preserve">7|γιώργης|3|γι-ώρ-γης|0|</t>
  </si>
  <si>
    <t xml:space="preserve">γιώργος</t>
  </si>
  <si>
    <t xml:space="preserve">γι-ώρ-γος</t>
  </si>
  <si>
    <t xml:space="preserve">7|γιώργος|3|γι-ώρ-γος|0|</t>
  </si>
  <si>
    <t xml:space="preserve">γκόγκος</t>
  </si>
  <si>
    <t xml:space="preserve">γκό-γκος</t>
  </si>
  <si>
    <t xml:space="preserve">7|γκόγκος|2|γκό-γκος|0|</t>
  </si>
  <si>
    <t xml:space="preserve">γλαύκος</t>
  </si>
  <si>
    <t xml:space="preserve">γλαύ-κος</t>
  </si>
  <si>
    <t xml:space="preserve">7|γλαύκος|2|γλαύ-κος|0|</t>
  </si>
  <si>
    <t xml:space="preserve">γοργίας</t>
  </si>
  <si>
    <t xml:space="preserve">γορ-γί-ας</t>
  </si>
  <si>
    <t xml:space="preserve">7|γοργίας|3|γορ-γί-ας|0|</t>
  </si>
  <si>
    <t xml:space="preserve">δαμοφών</t>
  </si>
  <si>
    <t xml:space="preserve">δα-μο-φών</t>
  </si>
  <si>
    <t xml:space="preserve">7|δαμοφών|3|δα-μο-φών|0|</t>
  </si>
  <si>
    <t xml:space="preserve">δαρείος</t>
  </si>
  <si>
    <t xml:space="preserve">δα-ρεί-ος</t>
  </si>
  <si>
    <t xml:space="preserve">7|δαρείος|3|δα-ρεί-ος|0|</t>
  </si>
  <si>
    <t xml:space="preserve">δελφίων</t>
  </si>
  <si>
    <t xml:space="preserve">δελ-φί-ων</t>
  </si>
  <si>
    <t xml:space="preserve">7|δελφίων|3|δελ-φί-ων|0|</t>
  </si>
  <si>
    <t xml:space="preserve">δημοφών</t>
  </si>
  <si>
    <t xml:space="preserve">δη-μο-φών</t>
  </si>
  <si>
    <t xml:space="preserve">7|δημοφών|3|δη-μο-φών|0|</t>
  </si>
  <si>
    <t xml:space="preserve">δικαίος</t>
  </si>
  <si>
    <t xml:space="preserve">δι-καί-ος</t>
  </si>
  <si>
    <t xml:space="preserve">7|δικαίος|3|δι-καί-ος|0|</t>
  </si>
  <si>
    <t xml:space="preserve">διοκλής</t>
  </si>
  <si>
    <t xml:space="preserve">δι-ο-κλής</t>
  </si>
  <si>
    <t xml:space="preserve">7|διοκλής|3|δι-ο-κλής|0|</t>
  </si>
  <si>
    <t xml:space="preserve">δονάτος</t>
  </si>
  <si>
    <t xml:space="preserve">δο-νά-τος</t>
  </si>
  <si>
    <t xml:space="preserve">7|δονάτος|3|δο-νά-τος|0|</t>
  </si>
  <si>
    <t xml:space="preserve">έκτορας</t>
  </si>
  <si>
    <t xml:space="preserve">έ-κτο-ρας</t>
  </si>
  <si>
    <t xml:space="preserve">7|έκτορας|3|έ-κτο-ρας|0|</t>
  </si>
  <si>
    <t xml:space="preserve">έξαρχος</t>
  </si>
  <si>
    <t xml:space="preserve">έ-ξαρ-χος</t>
  </si>
  <si>
    <t xml:space="preserve">7|έξαρχος|3|έ-ξαρ-χος|0|</t>
  </si>
  <si>
    <t xml:space="preserve">έρασμος</t>
  </si>
  <si>
    <t xml:space="preserve">έ-ρα-σμος</t>
  </si>
  <si>
    <t xml:space="preserve">7|έρασμος|3|έ-ρα-σμος|0|</t>
  </si>
  <si>
    <t xml:space="preserve">ερμαίος</t>
  </si>
  <si>
    <t xml:space="preserve">ερ-μαί-ος</t>
  </si>
  <si>
    <t xml:space="preserve">7|ερμαίος|3|ερ-μαί-ος|0|</t>
  </si>
  <si>
    <t xml:space="preserve">ερμείας</t>
  </si>
  <si>
    <t xml:space="preserve">ερ-μεί-ας</t>
  </si>
  <si>
    <t xml:space="preserve">7|ερμείας|3|ερ-μεί-ας|0|</t>
  </si>
  <si>
    <t xml:space="preserve">ερρίκος</t>
  </si>
  <si>
    <t xml:space="preserve">ερ-ρί-κος</t>
  </si>
  <si>
    <t xml:space="preserve">7|ερρίκος|3|ερ-ρί-κος|0|</t>
  </si>
  <si>
    <t xml:space="preserve">έσπερος</t>
  </si>
  <si>
    <t xml:space="preserve">έ-σπε-ρος</t>
  </si>
  <si>
    <t xml:space="preserve">7|έσπερος|3|έ-σπε-ρος|0|</t>
  </si>
  <si>
    <t xml:space="preserve">ευάνθης</t>
  </si>
  <si>
    <t xml:space="preserve">ευ-άν-θης</t>
  </si>
  <si>
    <t xml:space="preserve">7|ευάνθης|3|ευ-άν-θης|0|</t>
  </si>
  <si>
    <t xml:space="preserve">ευγένης</t>
  </si>
  <si>
    <t xml:space="preserve">ευ-γέ-νης</t>
  </si>
  <si>
    <t xml:space="preserve">7|ευγένης|3|ευ-γέ-νης|0|</t>
  </si>
  <si>
    <t xml:space="preserve">εύδημος</t>
  </si>
  <si>
    <t xml:space="preserve">εύ-δη-μος</t>
  </si>
  <si>
    <t xml:space="preserve">7|εύδημος|3|εύ-δη-μος|0|</t>
  </si>
  <si>
    <t xml:space="preserve">εύδοξος</t>
  </si>
  <si>
    <t xml:space="preserve">εύ-δο-ξος</t>
  </si>
  <si>
    <t xml:space="preserve">7|εύδοξος|3|εύ-δο-ξος|0|</t>
  </si>
  <si>
    <t xml:space="preserve">ευθύμης</t>
  </si>
  <si>
    <t xml:space="preserve">ευ-θύ-μης</t>
  </si>
  <si>
    <t xml:space="preserve">7|ευθύμης|3|ευ-θύ-μης|0|</t>
  </si>
  <si>
    <t xml:space="preserve">ευκλεάς</t>
  </si>
  <si>
    <t xml:space="preserve">ευ-κλε-άς</t>
  </si>
  <si>
    <t xml:space="preserve">7|ευκλεάς|3|ευ-κλε-άς|0|</t>
  </si>
  <si>
    <t xml:space="preserve">εύμαιος</t>
  </si>
  <si>
    <t xml:space="preserve">εύ-μαι-ος</t>
  </si>
  <si>
    <t xml:space="preserve">7|εύμαιος|3|εύ-μαι-ος|0|</t>
  </si>
  <si>
    <t xml:space="preserve">εύμαχος</t>
  </si>
  <si>
    <t xml:space="preserve">εύ-μα-χος</t>
  </si>
  <si>
    <t xml:space="preserve">7|εύμαχος|3|εύ-μα-χος|0|</t>
  </si>
  <si>
    <t xml:space="preserve">εύνομος</t>
  </si>
  <si>
    <t xml:space="preserve">εύ-νο-μος</t>
  </si>
  <si>
    <t xml:space="preserve">7|εύνομος|3|εύ-νο-μος|0|</t>
  </si>
  <si>
    <t xml:space="preserve">ευτύχης</t>
  </si>
  <si>
    <t xml:space="preserve">ευ-τύ-χης</t>
  </si>
  <si>
    <t xml:space="preserve">7|ευτύχης|3|ευ-τύ-χης|0|</t>
  </si>
  <si>
    <t xml:space="preserve">ευφραίμ</t>
  </si>
  <si>
    <t xml:space="preserve">ευ-φραίμ</t>
  </si>
  <si>
    <t xml:space="preserve">7|ευφραίμ|2|ευ-φραίμ|0|</t>
  </si>
  <si>
    <t xml:space="preserve">ζακχιήλ</t>
  </si>
  <si>
    <t xml:space="preserve">ζακ-χι-ήλ</t>
  </si>
  <si>
    <t xml:space="preserve">7|ζακχιήλ|3|ζακ-χι-ήλ|0|</t>
  </si>
  <si>
    <t xml:space="preserve">ζαννίνο</t>
  </si>
  <si>
    <t xml:space="preserve">ζαν-νί-νο</t>
  </si>
  <si>
    <t xml:space="preserve">7|ζαννίνο|3|ζαν-νί-νο|0|</t>
  </si>
  <si>
    <t xml:space="preserve">ζαρίφης</t>
  </si>
  <si>
    <t xml:space="preserve">ζα-ρί-φης</t>
  </si>
  <si>
    <t xml:space="preserve">7|ζαρίφης|3|ζα-ρί-φης|0|</t>
  </si>
  <si>
    <t xml:space="preserve">ζήσιμος</t>
  </si>
  <si>
    <t xml:space="preserve">ζή-σι-μος</t>
  </si>
  <si>
    <t xml:space="preserve">7|ζήσιμος|3|ζή-σι-μος|0|</t>
  </si>
  <si>
    <t xml:space="preserve">ζωσιμάς</t>
  </si>
  <si>
    <t xml:space="preserve">ζω-σι-μάς</t>
  </si>
  <si>
    <t xml:space="preserve">7|ζωσιμάς|3|ζω-σι-μάς|0|</t>
  </si>
  <si>
    <t xml:space="preserve">ηγησίας</t>
  </si>
  <si>
    <t xml:space="preserve">η-γη-σί-ας</t>
  </si>
  <si>
    <t xml:space="preserve">7|ηγησίας|4|η-γη-σί-ας|0|</t>
  </si>
  <si>
    <t xml:space="preserve">ηλιάκος</t>
  </si>
  <si>
    <t xml:space="preserve">η-λιά-κος</t>
  </si>
  <si>
    <t xml:space="preserve">7|ηλιάκος|3|η-λιά-κος|0|</t>
  </si>
  <si>
    <t xml:space="preserve">ηλιάνης</t>
  </si>
  <si>
    <t xml:space="preserve">η-λιά-νης</t>
  </si>
  <si>
    <t xml:space="preserve">7|ηλιάνης|3|η-λιά-νης|0|</t>
  </si>
  <si>
    <t xml:space="preserve">ηρακλής</t>
  </si>
  <si>
    <t xml:space="preserve">η-ρα-κλής</t>
  </si>
  <si>
    <t xml:space="preserve">7|ηρακλής|3|η-ρα-κλής|0|</t>
  </si>
  <si>
    <t xml:space="preserve">ηρωδίας</t>
  </si>
  <si>
    <t xml:space="preserve">η-ρω-δί-ας</t>
  </si>
  <si>
    <t xml:space="preserve">7|ηρωδίας|4|η-ρω-δί-ας|0|</t>
  </si>
  <si>
    <t xml:space="preserve">ηρωδίων</t>
  </si>
  <si>
    <t xml:space="preserve">η-ρω-δί-ων</t>
  </si>
  <si>
    <t xml:space="preserve">7|ηρωδίων|4|η-ρω-δί-ων|0|</t>
  </si>
  <si>
    <t xml:space="preserve">ησύχιος</t>
  </si>
  <si>
    <t xml:space="preserve">η-σύ-χι-ος</t>
  </si>
  <si>
    <t xml:space="preserve">7|ησύχιος|4|η-σύ-χι-ος|0|</t>
  </si>
  <si>
    <t xml:space="preserve">θανάσης</t>
  </si>
  <si>
    <t xml:space="preserve">θα-νά-σης</t>
  </si>
  <si>
    <t xml:space="preserve">7|θανάσης|3|θα-νά-σης|0|</t>
  </si>
  <si>
    <t xml:space="preserve">θέογνις</t>
  </si>
  <si>
    <t xml:space="preserve">θέ-ο-γνις</t>
  </si>
  <si>
    <t xml:space="preserve">7|θέογνις|3|θέ-ο-γνις|0|</t>
  </si>
  <si>
    <t xml:space="preserve">θεοκλής</t>
  </si>
  <si>
    <t xml:space="preserve">θε-ο-κλής</t>
  </si>
  <si>
    <t xml:space="preserve">7|θεοκλής|3|θε-ο-κλής|0|</t>
  </si>
  <si>
    <t xml:space="preserve">θεράπων</t>
  </si>
  <si>
    <t xml:space="preserve">θε-ρά-πων</t>
  </si>
  <si>
    <t xml:space="preserve">7|θεράπων|3|θε-ρά-πων|0|</t>
  </si>
  <si>
    <t xml:space="preserve">θοδωρής</t>
  </si>
  <si>
    <t xml:space="preserve">θο-δω-ρής</t>
  </si>
  <si>
    <t xml:space="preserve">7|θοδωρής|3|θο-δω-ρής|0|</t>
  </si>
  <si>
    <t xml:space="preserve">θόδωρος</t>
  </si>
  <si>
    <t xml:space="preserve">θό-δω-ρος</t>
  </si>
  <si>
    <t xml:space="preserve">7|θόδωρος|3|θό-δω-ρος|0|</t>
  </si>
  <si>
    <t xml:space="preserve">θολόγης</t>
  </si>
  <si>
    <t xml:space="preserve">θο-λό-γης</t>
  </si>
  <si>
    <t xml:space="preserve">7|θολόγης|3|θο-λό-γης|0|</t>
  </si>
  <si>
    <t xml:space="preserve">θωμάκης</t>
  </si>
  <si>
    <t xml:space="preserve">θω-μά-κης</t>
  </si>
  <si>
    <t xml:space="preserve">7|θωμάκης|3|θω-μά-κης|0|</t>
  </si>
  <si>
    <t xml:space="preserve">ιάκωβος</t>
  </si>
  <si>
    <t xml:space="preserve">ι-ά-κω-βος</t>
  </si>
  <si>
    <t xml:space="preserve">7|ιάκωβος|4|ι-ά-κω-βος|0|</t>
  </si>
  <si>
    <t xml:space="preserve">ικτίνος</t>
  </si>
  <si>
    <t xml:space="preserve">ι-κτί-νος</t>
  </si>
  <si>
    <t xml:space="preserve">7|ικτίνος|3|ι-κτί-νος|0|</t>
  </si>
  <si>
    <t xml:space="preserve">ιλάριος</t>
  </si>
  <si>
    <t xml:space="preserve">ι-λά-ρι-ος</t>
  </si>
  <si>
    <t xml:space="preserve">7|ιλάριος|4|ι-λά-ρι-ος|0|</t>
  </si>
  <si>
    <t xml:space="preserve">ιλαρίων</t>
  </si>
  <si>
    <t xml:space="preserve">ι-λα-ρί-ων</t>
  </si>
  <si>
    <t xml:space="preserve">7|ιλαρίων|4|ι-λα-ρί-ων|0|</t>
  </si>
  <si>
    <t xml:space="preserve">ιωακείμ</t>
  </si>
  <si>
    <t xml:space="preserve">ι-ω-α-κείμ</t>
  </si>
  <si>
    <t xml:space="preserve">7|ιωακείμ|4|ι-ω-α-κείμ|0|</t>
  </si>
  <si>
    <t xml:space="preserve">ιωάννης</t>
  </si>
  <si>
    <t xml:space="preserve">ι-ω-άν-νης</t>
  </si>
  <si>
    <t xml:space="preserve">7|ιωάννης|4|ι-ω-άν-νης|0|</t>
  </si>
  <si>
    <t xml:space="preserve">ιωνάθαν</t>
  </si>
  <si>
    <t xml:space="preserve">ι-ω-νά-θαν</t>
  </si>
  <si>
    <t xml:space="preserve">7|ιωνάθαν|4|ι-ω-νά-θαν|0|</t>
  </si>
  <si>
    <t xml:space="preserve">καμουήλ</t>
  </si>
  <si>
    <t xml:space="preserve">κα-μου-ήλ</t>
  </si>
  <si>
    <t xml:space="preserve">7|καμουήλ|3|κα-μου-ήλ|0|</t>
  </si>
  <si>
    <t xml:space="preserve">κανάκης</t>
  </si>
  <si>
    <t xml:space="preserve">κα-νά-κης</t>
  </si>
  <si>
    <t xml:space="preserve">7|κανάκης|3|κα-νά-κης|0|</t>
  </si>
  <si>
    <t xml:space="preserve">κανέλος</t>
  </si>
  <si>
    <t xml:space="preserve">κα-νέ-λος</t>
  </si>
  <si>
    <t xml:space="preserve">7|κανέλος|3|κα-νέ-λος|0|</t>
  </si>
  <si>
    <t xml:space="preserve">καπίτων</t>
  </si>
  <si>
    <t xml:space="preserve">κα-πί-των</t>
  </si>
  <si>
    <t xml:space="preserve">7|καπίτων|3|κα-πί-των|0|</t>
  </si>
  <si>
    <t xml:space="preserve">κάρολος</t>
  </si>
  <si>
    <t xml:space="preserve">κά-ρο-λος</t>
  </si>
  <si>
    <t xml:space="preserve">7|κάρολος|3|κά-ρο-λος|0|</t>
  </si>
  <si>
    <t xml:space="preserve">κενδέας</t>
  </si>
  <si>
    <t xml:space="preserve">κεν-δέ-ας</t>
  </si>
  <si>
    <t xml:space="preserve">7|κενδέας|3|κεν-δέ-ας|0|</t>
  </si>
  <si>
    <t xml:space="preserve">κήρυκος</t>
  </si>
  <si>
    <t xml:space="preserve">κή-ρυ-κος</t>
  </si>
  <si>
    <t xml:space="preserve">7|κήρυκος|3|κή-ρυ-κος|0|</t>
  </si>
  <si>
    <t xml:space="preserve">κλείτος</t>
  </si>
  <si>
    <t xml:space="preserve">κλεί-τος</t>
  </si>
  <si>
    <t xml:space="preserve">7|κλείτος|2|κλεί-τος|0|</t>
  </si>
  <si>
    <t xml:space="preserve">κλεόπας</t>
  </si>
  <si>
    <t xml:space="preserve">κλε-ό-πας</t>
  </si>
  <si>
    <t xml:space="preserve">7|κλεόπας|3|κλε-ό-πας|0|</t>
  </si>
  <si>
    <t xml:space="preserve">κόιντος</t>
  </si>
  <si>
    <t xml:space="preserve">κόι-ντος</t>
  </si>
  <si>
    <t xml:space="preserve">7|κόιντος|2|κόι-ντος|0|</t>
  </si>
  <si>
    <t xml:space="preserve">κύθηρος</t>
  </si>
  <si>
    <t xml:space="preserve">κύ-θη-ρος</t>
  </si>
  <si>
    <t xml:space="preserve">7|κύθηρος|3|κύ-θη-ρος|0|</t>
  </si>
  <si>
    <t xml:space="preserve">λαέρτης</t>
  </si>
  <si>
    <t xml:space="preserve">λα-έρ-της</t>
  </si>
  <si>
    <t xml:space="preserve">7|λαέρτης|3|λα-έρ-της|0|</t>
  </si>
  <si>
    <t xml:space="preserve">λάζαρος</t>
  </si>
  <si>
    <t xml:space="preserve">λά-ζα-ρος</t>
  </si>
  <si>
    <t xml:space="preserve">7|λάζαρος|3|λά-ζα-ρος|0|</t>
  </si>
  <si>
    <t xml:space="preserve">λαλάκης</t>
  </si>
  <si>
    <t xml:space="preserve">λα-λά-κης</t>
  </si>
  <si>
    <t xml:space="preserve">7|λαλάκης|3|λα-λά-κης|0|</t>
  </si>
  <si>
    <t xml:space="preserve">λάμπρος</t>
  </si>
  <si>
    <t xml:space="preserve">λά-μπρος</t>
  </si>
  <si>
    <t xml:space="preserve">7|λάμπρος|2|λά-μπρος|0|</t>
  </si>
  <si>
    <t xml:space="preserve">λαοκόων</t>
  </si>
  <si>
    <t xml:space="preserve">λα-ο-κό-ων</t>
  </si>
  <si>
    <t xml:space="preserve">7|λαοκόων|4|λα-ο-κό-ων|0|</t>
  </si>
  <si>
    <t xml:space="preserve">λεύκιος</t>
  </si>
  <si>
    <t xml:space="preserve">λεύ-κι-ος</t>
  </si>
  <si>
    <t xml:space="preserve">7|λεύκιος|3|λεύ-κι-ος|0|</t>
  </si>
  <si>
    <t xml:space="preserve">λιβέρης</t>
  </si>
  <si>
    <t xml:space="preserve">λι-βέ-ρης</t>
  </si>
  <si>
    <t xml:space="preserve">7|λιβέρης|3|λι-βέ-ρης|0|</t>
  </si>
  <si>
    <t xml:space="preserve">λουΐζος</t>
  </si>
  <si>
    <t xml:space="preserve">λου-ΐ-ζος</t>
  </si>
  <si>
    <t xml:space="preserve">7|λουΐζος|3|λου-ΐ-ζος|0|</t>
  </si>
  <si>
    <t xml:space="preserve">μανόλης</t>
  </si>
  <si>
    <t xml:space="preserve">μα-νό-λης</t>
  </si>
  <si>
    <t xml:space="preserve">7|μανόλης|3|μα-νό-λης|0|</t>
  </si>
  <si>
    <t xml:space="preserve">μανώλης</t>
  </si>
  <si>
    <t xml:space="preserve">μα-νώ-λης</t>
  </si>
  <si>
    <t xml:space="preserve">7|μανώλης|3|μα-νώ-λης|0|</t>
  </si>
  <si>
    <t xml:space="preserve">μάξιμος</t>
  </si>
  <si>
    <t xml:space="preserve">μά-ξι-μος</t>
  </si>
  <si>
    <t xml:space="preserve">7|μάξιμος|3|μά-ξι-μος|0|</t>
  </si>
  <si>
    <t xml:space="preserve">μαρίνος</t>
  </si>
  <si>
    <t xml:space="preserve">μα-ρί-νος</t>
  </si>
  <si>
    <t xml:space="preserve">7|μαρίνος|3|μα-ρί-νος|0|</t>
  </si>
  <si>
    <t xml:space="preserve">μελέτης</t>
  </si>
  <si>
    <t xml:space="preserve">με-λέ-της</t>
  </si>
  <si>
    <t xml:space="preserve">7|μελέτης|3|με-λέ-της|0|</t>
  </si>
  <si>
    <t xml:space="preserve">μελίτων</t>
  </si>
  <si>
    <t xml:space="preserve">με-λί-των</t>
  </si>
  <si>
    <t xml:space="preserve">7|μελίτων|3|με-λί-των|0|</t>
  </si>
  <si>
    <t xml:space="preserve">μικέλης</t>
  </si>
  <si>
    <t xml:space="preserve">μι-κέ-λης</t>
  </si>
  <si>
    <t xml:space="preserve">7|μικέλης|3|μι-κέ-λης|0|</t>
  </si>
  <si>
    <t xml:space="preserve">μορφέας</t>
  </si>
  <si>
    <t xml:space="preserve">μορ-φέ-ας</t>
  </si>
  <si>
    <t xml:space="preserve">7|μορφέας|3|μορ-φέ-ας|0|</t>
  </si>
  <si>
    <t xml:space="preserve">μπάμπης</t>
  </si>
  <si>
    <t xml:space="preserve">μπά-μπης</t>
  </si>
  <si>
    <t xml:space="preserve">7|μπάμπης|2|μπά-μπης|0|</t>
  </si>
  <si>
    <t xml:space="preserve">νέαρχος</t>
  </si>
  <si>
    <t xml:space="preserve">νέ-αρ-χος</t>
  </si>
  <si>
    <t xml:space="preserve">7|νέαρχος|3|νέ-αρ-χος|0|</t>
  </si>
  <si>
    <t xml:space="preserve">νεοκλής</t>
  </si>
  <si>
    <t xml:space="preserve">νε-ο-κλής</t>
  </si>
  <si>
    <t xml:space="preserve">7|νεοκλής|3|νε-ο-κλής|0|</t>
  </si>
  <si>
    <t xml:space="preserve">νικάνωρ</t>
  </si>
  <si>
    <t xml:space="preserve">νι-κά-νωρ</t>
  </si>
  <si>
    <t xml:space="preserve">7|νικάνωρ|3|νι-κά-νωρ|0|</t>
  </si>
  <si>
    <t xml:space="preserve">νικήτας</t>
  </si>
  <si>
    <t xml:space="preserve">νι-κή-τας</t>
  </si>
  <si>
    <t xml:space="preserve">7|νικήτας|3|νι-κή-τας|0|</t>
  </si>
  <si>
    <t xml:space="preserve">νικόλας</t>
  </si>
  <si>
    <t xml:space="preserve">νι-κό-λας</t>
  </si>
  <si>
    <t xml:space="preserve">7|νικόλας|3|νι-κό-λας|0|</t>
  </si>
  <si>
    <t xml:space="preserve">νικολής</t>
  </si>
  <si>
    <t xml:space="preserve">νι-κο-λής</t>
  </si>
  <si>
    <t xml:space="preserve">7|νικολής|3|νι-κο-λής|0|</t>
  </si>
  <si>
    <t xml:space="preserve">νικολός</t>
  </si>
  <si>
    <t xml:space="preserve">νι-κο-λός</t>
  </si>
  <si>
    <t xml:space="preserve">7|νικολός|3|νι-κο-λός|0|</t>
  </si>
  <si>
    <t xml:space="preserve">νιόνιος</t>
  </si>
  <si>
    <t xml:space="preserve">νιό-νι-ος</t>
  </si>
  <si>
    <t xml:space="preserve">7|νιόνιος|3|νιό-νι-ος|0|</t>
  </si>
  <si>
    <t xml:space="preserve">νομικός</t>
  </si>
  <si>
    <t xml:space="preserve">νο-μι-κός</t>
  </si>
  <si>
    <t xml:space="preserve">7|νομικός|3|νο-μι-κός|0|</t>
  </si>
  <si>
    <t xml:space="preserve">ξενοφών</t>
  </si>
  <si>
    <t xml:space="preserve">ξε-νο-φών</t>
  </si>
  <si>
    <t xml:space="preserve">7|ξενοφών|3|ξε-νο-φών|0|</t>
  </si>
  <si>
    <t xml:space="preserve">ορέστης</t>
  </si>
  <si>
    <t xml:space="preserve">ο-ρέ-στης</t>
  </si>
  <si>
    <t xml:space="preserve">7|ορέστης|3|ο-ρέ-στης|0|</t>
  </si>
  <si>
    <t xml:space="preserve">παΐσιος</t>
  </si>
  <si>
    <t xml:space="preserve">πα-ΐ-σι-ος</t>
  </si>
  <si>
    <t xml:space="preserve">7|παΐσιος|4|πα-ΐ-σι-ος|0|</t>
  </si>
  <si>
    <t xml:space="preserve">παμίνος</t>
  </si>
  <si>
    <t xml:space="preserve">πα-μί-νος</t>
  </si>
  <si>
    <t xml:space="preserve">7|παμίνος|3|πα-μί-νος|0|</t>
  </si>
  <si>
    <t xml:space="preserve">παναγής</t>
  </si>
  <si>
    <t xml:space="preserve">πα-να-γής</t>
  </si>
  <si>
    <t xml:space="preserve">7|παναγής|3|πα-να-γής|0|</t>
  </si>
  <si>
    <t xml:space="preserve">πανάγος</t>
  </si>
  <si>
    <t xml:space="preserve">πα-νά-γος</t>
  </si>
  <si>
    <t xml:space="preserve">7|πανάγος|3|πα-νά-γος|0|</t>
  </si>
  <si>
    <t xml:space="preserve">πανίκος</t>
  </si>
  <si>
    <t xml:space="preserve">πα-νί-κος</t>
  </si>
  <si>
    <t xml:space="preserve">7|πανίκος|3|πα-νί-κος|0|</t>
  </si>
  <si>
    <t xml:space="preserve">παυσίας</t>
  </si>
  <si>
    <t xml:space="preserve">παυ-σί-ας</t>
  </si>
  <si>
    <t xml:space="preserve">7|παυσίας|3|παυ-σί-ας|0|</t>
  </si>
  <si>
    <t xml:space="preserve">πενθεύς</t>
  </si>
  <si>
    <t xml:space="preserve">πεν-θεύς</t>
  </si>
  <si>
    <t xml:space="preserve">7|πενθεύς|2|πεν-θεύς|0|</t>
  </si>
  <si>
    <t xml:space="preserve">περσέας</t>
  </si>
  <si>
    <t xml:space="preserve">περ-σέ-ας</t>
  </si>
  <si>
    <t xml:space="preserve">7|περσέας|3|περ-σέ-ας|0|</t>
  </si>
  <si>
    <t xml:space="preserve">πέρσιος</t>
  </si>
  <si>
    <t xml:space="preserve">πέρ-σι-ος</t>
  </si>
  <si>
    <t xml:space="preserve">7|πέρσιος|3|πέρ-σι-ος|0|</t>
  </si>
  <si>
    <t xml:space="preserve">πιέρρος</t>
  </si>
  <si>
    <t xml:space="preserve">πιέρ-ρος</t>
  </si>
  <si>
    <t xml:space="preserve">7|πιέρρος|2|πιέρ-ρος|0|</t>
  </si>
  <si>
    <t xml:space="preserve">πλαύτος</t>
  </si>
  <si>
    <t xml:space="preserve">πλαύ-τος</t>
  </si>
  <si>
    <t xml:space="preserve">7|πλαύτος|2|πλαύ-τος|0|</t>
  </si>
  <si>
    <t xml:space="preserve">πλίνιος</t>
  </si>
  <si>
    <t xml:space="preserve">πλί-νι-ος</t>
  </si>
  <si>
    <t xml:space="preserve">7|πλίνιος|3|πλί-νι-ος|0|</t>
  </si>
  <si>
    <t xml:space="preserve">ποθητός</t>
  </si>
  <si>
    <t xml:space="preserve">πο-θη-τός</t>
  </si>
  <si>
    <t xml:space="preserve">7|ποθητός|3|πο-θη-τός|0|</t>
  </si>
  <si>
    <t xml:space="preserve">πολέμων</t>
  </si>
  <si>
    <t xml:space="preserve">πο-λέ-μων</t>
  </si>
  <si>
    <t xml:space="preserve">7|πολέμων|3|πο-λέ-μων|0|</t>
  </si>
  <si>
    <t xml:space="preserve">πολύζος</t>
  </si>
  <si>
    <t xml:space="preserve">πο-λύ-ζος</t>
  </si>
  <si>
    <t xml:space="preserve">7|πολύζος|3|πο-λύ-ζος|0|</t>
  </si>
  <si>
    <t xml:space="preserve">πόπλιος</t>
  </si>
  <si>
    <t xml:space="preserve">πό-πλι-ος</t>
  </si>
  <si>
    <t xml:space="preserve">7|πόπλιος|3|πό-πλι-ος|0|</t>
  </si>
  <si>
    <t xml:space="preserve">πρίαμος</t>
  </si>
  <si>
    <t xml:space="preserve">πρί-α-μος</t>
  </si>
  <si>
    <t xml:space="preserve">7|πρίαμος|3|πρί-α-μος|0|</t>
  </si>
  <si>
    <t xml:space="preserve">πρωρέας</t>
  </si>
  <si>
    <t xml:space="preserve">πρω-ρέ-ας</t>
  </si>
  <si>
    <t xml:space="preserve">7|πρωρέας|3|πρω-ρέ-ας|0|</t>
  </si>
  <si>
    <t xml:space="preserve">πρωτέας</t>
  </si>
  <si>
    <t xml:space="preserve">πρω-τέ-ας</t>
  </si>
  <si>
    <t xml:space="preserve">7|πρωτέας|3|πρω-τέ-ας|0|</t>
  </si>
  <si>
    <t xml:space="preserve">ρενάτος</t>
  </si>
  <si>
    <t xml:space="preserve">ρε-νά-τος</t>
  </si>
  <si>
    <t xml:space="preserve">7|ρενάτος|3|ρε-νά-τος|0|</t>
  </si>
  <si>
    <t xml:space="preserve">ρηγίνος</t>
  </si>
  <si>
    <t xml:space="preserve">ρη-γί-νος</t>
  </si>
  <si>
    <t xml:space="preserve">7|ρηγίνος|3|ρη-γί-νος|0|</t>
  </si>
  <si>
    <t xml:space="preserve">ρογήρος</t>
  </si>
  <si>
    <t xml:space="preserve">ρο-γή-ρος</t>
  </si>
  <si>
    <t xml:space="preserve">7|ρογήρος|3|ρο-γή-ρος|0|</t>
  </si>
  <si>
    <t xml:space="preserve">ρωμαίος</t>
  </si>
  <si>
    <t xml:space="preserve">ρω-μαί-ος</t>
  </si>
  <si>
    <t xml:space="preserve">7|ρωμαίος|3|ρω-μαί-ος|0|</t>
  </si>
  <si>
    <t xml:space="preserve">ρωμανός</t>
  </si>
  <si>
    <t xml:space="preserve">ρω-μα-νός</t>
  </si>
  <si>
    <t xml:space="preserve">7|ρωμανός|3|ρω-μα-νός|0|</t>
  </si>
  <si>
    <t xml:space="preserve">ρωμύλος</t>
  </si>
  <si>
    <t xml:space="preserve">ρω-μύ-λος</t>
  </si>
  <si>
    <t xml:space="preserve">7|ρωμύλος|3|ρω-μύ-λος|0|</t>
  </si>
  <si>
    <t xml:space="preserve">σαμουήλ</t>
  </si>
  <si>
    <t xml:space="preserve">σα-μου-ήλ</t>
  </si>
  <si>
    <t xml:space="preserve">7|σαμουήλ|3|σα-μου-ήλ|0|</t>
  </si>
  <si>
    <t xml:space="preserve">σέργιος</t>
  </si>
  <si>
    <t xml:space="preserve">σέρ-γι-ος</t>
  </si>
  <si>
    <t xml:space="preserve">7|σέργιος|3|σέρ-γι-ος|0|</t>
  </si>
  <si>
    <t xml:space="preserve">σίσυφος</t>
  </si>
  <si>
    <t xml:space="preserve">σί-συ-φος</t>
  </si>
  <si>
    <t xml:space="preserve">7|σίσυφος|3|σί-συ-φος|0|</t>
  </si>
  <si>
    <t xml:space="preserve">σκιπίων</t>
  </si>
  <si>
    <t xml:space="preserve">σκι-πί-ων</t>
  </si>
  <si>
    <t xml:space="preserve">7|σκιπίων|3|σκι-πί-ων|0|</t>
  </si>
  <si>
    <t xml:space="preserve">σολομών</t>
  </si>
  <si>
    <t xml:space="preserve">σο-λο-μών</t>
  </si>
  <si>
    <t xml:space="preserve">7|σολομών|3|σο-λο-μών|0|</t>
  </si>
  <si>
    <t xml:space="preserve">σπήλιος</t>
  </si>
  <si>
    <t xml:space="preserve">σπή-λι-ος</t>
  </si>
  <si>
    <t xml:space="preserve">7|σπήλιος|3|σπή-λι-ος|0|</t>
  </si>
  <si>
    <t xml:space="preserve">στάικος</t>
  </si>
  <si>
    <t xml:space="preserve">στά-ι-κος</t>
  </si>
  <si>
    <t xml:space="preserve">7|στάικος|3|στά-ι-κος|0|</t>
  </si>
  <si>
    <t xml:space="preserve">σταύρος</t>
  </si>
  <si>
    <t xml:space="preserve">σταύ-ρος</t>
  </si>
  <si>
    <t xml:space="preserve">7|σταύρος|2|σταύ-ρος|0|</t>
  </si>
  <si>
    <t xml:space="preserve">στέλιος</t>
  </si>
  <si>
    <t xml:space="preserve">στέ-λι-ος</t>
  </si>
  <si>
    <t xml:space="preserve">7|στέλιος|3|στέ-λι-ος|0|</t>
  </si>
  <si>
    <t xml:space="preserve">στρατής</t>
  </si>
  <si>
    <t xml:space="preserve">στρα-τής</t>
  </si>
  <si>
    <t xml:space="preserve">7|στρατής|2|στρα-τής|0|</t>
  </si>
  <si>
    <t xml:space="preserve">στράτος</t>
  </si>
  <si>
    <t xml:space="preserve">στρά-τος</t>
  </si>
  <si>
    <t xml:space="preserve">7|στράτος|2|στρά-τος|0|</t>
  </si>
  <si>
    <t xml:space="preserve">σύλβιος</t>
  </si>
  <si>
    <t xml:space="preserve">σύλ-βι-ος</t>
  </si>
  <si>
    <t xml:space="preserve">7|σύλβιος|3|σύλ-βι-ος|0|</t>
  </si>
  <si>
    <t xml:space="preserve">σωτήρης</t>
  </si>
  <si>
    <t xml:space="preserve">σω-τή-ρης</t>
  </si>
  <si>
    <t xml:space="preserve">7|σωτήρης|3|σω-τή-ρης|0|</t>
  </si>
  <si>
    <t xml:space="preserve">τάκιτος</t>
  </si>
  <si>
    <t xml:space="preserve">τά-κι-τος</t>
  </si>
  <si>
    <t xml:space="preserve">7|τάκιτος|3|τά-κι-τος|0|</t>
  </si>
  <si>
    <t xml:space="preserve">τεισίας</t>
  </si>
  <si>
    <t xml:space="preserve">τει-σί-ας</t>
  </si>
  <si>
    <t xml:space="preserve">7|τεισίας|3|τει-σί-ας|0|</t>
  </si>
  <si>
    <t xml:space="preserve">τελαμών</t>
  </si>
  <si>
    <t xml:space="preserve">τε-λα-μών</t>
  </si>
  <si>
    <t xml:space="preserve">7|τελαμών|3|τε-λα-μών|0|</t>
  </si>
  <si>
    <t xml:space="preserve">τζαννής</t>
  </si>
  <si>
    <t xml:space="preserve">τζαν-νής</t>
  </si>
  <si>
    <t xml:space="preserve">7|τζαννής|2|τζαν-νής|0|</t>
  </si>
  <si>
    <t xml:space="preserve">τίμωνας</t>
  </si>
  <si>
    <t xml:space="preserve">τί-μω-νας</t>
  </si>
  <si>
    <t xml:space="preserve">7|τίμωνας|3|τί-μω-νας|0|</t>
  </si>
  <si>
    <t xml:space="preserve">υπάτιος</t>
  </si>
  <si>
    <t xml:space="preserve">υ-πά-τι-ος</t>
  </si>
  <si>
    <t xml:space="preserve">7|υπάτιος|4|υ-πά-τι-ος|0|</t>
  </si>
  <si>
    <t xml:space="preserve">φαίδρος</t>
  </si>
  <si>
    <t xml:space="preserve">φαί-δρος</t>
  </si>
  <si>
    <t xml:space="preserve">7|φαίδρος|2|φαί-δρος|0|</t>
  </si>
  <si>
    <t xml:space="preserve">φαιδρός</t>
  </si>
  <si>
    <t xml:space="preserve">φαι-δρός</t>
  </si>
  <si>
    <t xml:space="preserve">7|φαιδρός|2|φαι-δρός|0|</t>
  </si>
  <si>
    <t xml:space="preserve">φαύστος</t>
  </si>
  <si>
    <t xml:space="preserve">φαύ-στος</t>
  </si>
  <si>
    <t xml:space="preserve">7|φαύστος|2|φαύ-στος|0|</t>
  </si>
  <si>
    <t xml:space="preserve">φειδίας</t>
  </si>
  <si>
    <t xml:space="preserve">φει-δί-ας</t>
  </si>
  <si>
    <t xml:space="preserve">7|φειδίας|3|φει-δί-ας|0|</t>
  </si>
  <si>
    <t xml:space="preserve">φήλικας</t>
  </si>
  <si>
    <t xml:space="preserve">φή-λι-κας</t>
  </si>
  <si>
    <t xml:space="preserve">7|φήλικας|3|φή-λι-κας|0|</t>
  </si>
  <si>
    <t xml:space="preserve">φιδωλός</t>
  </si>
  <si>
    <t xml:space="preserve">φι-δω-λός</t>
  </si>
  <si>
    <t xml:space="preserve">7|φιδωλός|3|φι-δω-λός|0|</t>
  </si>
  <si>
    <t xml:space="preserve">φιλήμων</t>
  </si>
  <si>
    <t xml:space="preserve">φι-λή-μων</t>
  </si>
  <si>
    <t xml:space="preserve">7|φιλήμων|3|φι-λή-μων|0|</t>
  </si>
  <si>
    <t xml:space="preserve">φίλωνας</t>
  </si>
  <si>
    <t xml:space="preserve">φί-λω-νας</t>
  </si>
  <si>
    <t xml:space="preserve">7|φίλωνας|3|φί-λω-νας|0|</t>
  </si>
  <si>
    <t xml:space="preserve">φλάβιος</t>
  </si>
  <si>
    <t xml:space="preserve">φλά-βι-ος</t>
  </si>
  <si>
    <t xml:space="preserve">7|φλάβιος|3|φλά-βι-ος|0|</t>
  </si>
  <si>
    <t xml:space="preserve">φλώριος</t>
  </si>
  <si>
    <t xml:space="preserve">φλώ-ρι-ος</t>
  </si>
  <si>
    <t xml:space="preserve">7|φλώριος|3|φλώ-ρι-ος|0|</t>
  </si>
  <si>
    <t xml:space="preserve">χαρίσης</t>
  </si>
  <si>
    <t xml:space="preserve">χα-ρί-σης</t>
  </si>
  <si>
    <t xml:space="preserve">7|χαρίσης|3|χα-ρί-σης|0|</t>
  </si>
  <si>
    <t xml:space="preserve">χαρίτος</t>
  </si>
  <si>
    <t xml:space="preserve">χα-ρί-τος</t>
  </si>
  <si>
    <t xml:space="preserve">7|χαρίτος|3|χα-ρί-τος|0|</t>
  </si>
  <si>
    <t xml:space="preserve">χαρίτων</t>
  </si>
  <si>
    <t xml:space="preserve">χα-ρί-των</t>
  </si>
  <si>
    <t xml:space="preserve">7|χαρίτων|3|χα-ρί-των|0|</t>
  </si>
  <si>
    <t xml:space="preserve">χοσρόης</t>
  </si>
  <si>
    <t xml:space="preserve">χοσ-ρό-ης</t>
  </si>
  <si>
    <t xml:space="preserve">7|χοσρόης|3|χοσ-ρό-ης|0|</t>
  </si>
  <si>
    <t xml:space="preserve">χρήστος</t>
  </si>
  <si>
    <t xml:space="preserve">χρή-στος</t>
  </si>
  <si>
    <t xml:space="preserve">7|χρήστος|2|χρή-στος|0|</t>
  </si>
  <si>
    <t xml:space="preserve">χρίστος</t>
  </si>
  <si>
    <t xml:space="preserve">χρί-στος</t>
  </si>
  <si>
    <t xml:space="preserve">7|χρίστος|2|χρί-στος|0|</t>
  </si>
  <si>
    <t xml:space="preserve">αγιούλα</t>
  </si>
  <si>
    <t xml:space="preserve">α-γι-ού-λα</t>
  </si>
  <si>
    <t xml:space="preserve">7|αγιούλα|4|α-γι-ού-λα|1|</t>
  </si>
  <si>
    <t xml:space="preserve">αδρήστη</t>
  </si>
  <si>
    <t xml:space="preserve">α-δρή-στη</t>
  </si>
  <si>
    <t xml:space="preserve">7|αδρήστη|3|α-δρή-στη|1|</t>
  </si>
  <si>
    <t xml:space="preserve">αδριανή</t>
  </si>
  <si>
    <t xml:space="preserve">α-δρια-νή</t>
  </si>
  <si>
    <t xml:space="preserve">7|αδριανή|3|α-δρια-νή|1|</t>
  </si>
  <si>
    <t xml:space="preserve">αθηναΐς</t>
  </si>
  <si>
    <t xml:space="preserve">α-θη-να-ΐς</t>
  </si>
  <si>
    <t xml:space="preserve">7|αθηναΐς|4|α-θη-να-ΐς|1|</t>
  </si>
  <si>
    <t xml:space="preserve">αιμιλία</t>
  </si>
  <si>
    <t xml:space="preserve">αι-μι-λί-α</t>
  </si>
  <si>
    <t xml:space="preserve">7|αιμιλία|4|αι-μι-λί-α|1|</t>
  </si>
  <si>
    <t xml:space="preserve">αλκινόη</t>
  </si>
  <si>
    <t xml:space="preserve">αλ-κι-νό-η</t>
  </si>
  <si>
    <t xml:space="preserve">7|αλκινόη|4|αλ-κι-νό-η|1|</t>
  </si>
  <si>
    <t xml:space="preserve">αλκμήνη</t>
  </si>
  <si>
    <t xml:space="preserve">αλ-κμή-νη</t>
  </si>
  <si>
    <t xml:space="preserve">7|αλκμήνη|3|αλ-κμή-νη|1|</t>
  </si>
  <si>
    <t xml:space="preserve">αλκυόνη</t>
  </si>
  <si>
    <t xml:space="preserve">αλ-κυ-ό-νη</t>
  </si>
  <si>
    <t xml:space="preserve">7|αλκυόνη|4|αλ-κυ-ό-νη|1|</t>
  </si>
  <si>
    <t xml:space="preserve">ανθούλα</t>
  </si>
  <si>
    <t xml:space="preserve">αν-θού-λα</t>
  </si>
  <si>
    <t xml:space="preserve">7|ανθούλα|3|αν-θού-λα|1|</t>
  </si>
  <si>
    <t xml:space="preserve">ανθούσα</t>
  </si>
  <si>
    <t xml:space="preserve">αν-θού-σα</t>
  </si>
  <si>
    <t xml:space="preserve">7|ανθούσα|3|αν-θού-σα|1|</t>
  </si>
  <si>
    <t xml:space="preserve">αννούλα</t>
  </si>
  <si>
    <t xml:space="preserve">αν-νού-λα</t>
  </si>
  <si>
    <t xml:space="preserve">7|αννούλα|3|αν-νού-λα|1|</t>
  </si>
  <si>
    <t xml:space="preserve">άντζελα</t>
  </si>
  <si>
    <t xml:space="preserve">ά-ντζε-λα</t>
  </si>
  <si>
    <t xml:space="preserve">7|άντζελα|3|ά-ντζε-λα|1|</t>
  </si>
  <si>
    <t xml:space="preserve">αντιόπη</t>
  </si>
  <si>
    <t xml:space="preserve">α-ντιό-πη</t>
  </si>
  <si>
    <t xml:space="preserve">7|αντιόπη|3|α-ντιό-πη|1|</t>
  </si>
  <si>
    <t xml:space="preserve">αντωνία</t>
  </si>
  <si>
    <t xml:space="preserve">α-ντω-νί-α</t>
  </si>
  <si>
    <t xml:space="preserve">7|αντωνία|4|α-ντω-νί-α|1|</t>
  </si>
  <si>
    <t xml:space="preserve">αργέντω</t>
  </si>
  <si>
    <t xml:space="preserve">αρ-γέ-ντω</t>
  </si>
  <si>
    <t xml:space="preserve">7|αργέντω|3|αρ-γέ-ντω|1|</t>
  </si>
  <si>
    <t xml:space="preserve">αργυρία</t>
  </si>
  <si>
    <t xml:space="preserve">αρ-γυ-ρί-α</t>
  </si>
  <si>
    <t xml:space="preserve">7|αργυρία|4|αρ-γυ-ρί-α|1|</t>
  </si>
  <si>
    <t xml:space="preserve">αριάδνη</t>
  </si>
  <si>
    <t xml:space="preserve">α-ριάδ-νη</t>
  </si>
  <si>
    <t xml:space="preserve">7|αριάδνη|3|α-ριάδ-νη|1|</t>
  </si>
  <si>
    <t xml:space="preserve">αριστέα</t>
  </si>
  <si>
    <t xml:space="preserve">α-ρι-στέ-α</t>
  </si>
  <si>
    <t xml:space="preserve">7|αριστέα|4|α-ρι-στέ-α|1|</t>
  </si>
  <si>
    <t xml:space="preserve">αρκαδία</t>
  </si>
  <si>
    <t xml:space="preserve">αρ-κα-δί-α</t>
  </si>
  <si>
    <t xml:space="preserve">7|αρκαδία|4|αρ-κα-δί-α|1|</t>
  </si>
  <si>
    <t xml:space="preserve">αρμονία</t>
  </si>
  <si>
    <t xml:space="preserve">αρ-μο-νί-α</t>
  </si>
  <si>
    <t xml:space="preserve">7|αρμονία|4|αρ-μο-νί-α|1|</t>
  </si>
  <si>
    <t xml:space="preserve">αρριανή</t>
  </si>
  <si>
    <t xml:space="preserve">αρ-ρια-νή</t>
  </si>
  <si>
    <t xml:space="preserve">7|αρριανή|3|αρ-ρια-νή|1|</t>
  </si>
  <si>
    <t xml:space="preserve">αρριέτα</t>
  </si>
  <si>
    <t xml:space="preserve">αρ-ριέ-τα</t>
  </si>
  <si>
    <t xml:space="preserve">7|αρριέτα|3|αρ-ριέ-τα|1|</t>
  </si>
  <si>
    <t xml:space="preserve">αρσενία</t>
  </si>
  <si>
    <t xml:space="preserve">αρ-σε-νί-α</t>
  </si>
  <si>
    <t xml:space="preserve">7|αρσενία|4|αρ-σε-νί-α|1|</t>
  </si>
  <si>
    <t xml:space="preserve">αρσινόη</t>
  </si>
  <si>
    <t xml:space="preserve">αρ-σι-νό-η</t>
  </si>
  <si>
    <t xml:space="preserve">7|αρσινόη|4|αρ-σι-νό-η|1|</t>
  </si>
  <si>
    <t xml:space="preserve">άρτεμις</t>
  </si>
  <si>
    <t xml:space="preserve">άρ-τε-μις</t>
  </si>
  <si>
    <t xml:space="preserve">7|άρτεμις|3|άρ-τε-μις|1|</t>
  </si>
  <si>
    <t xml:space="preserve">αρχόντω</t>
  </si>
  <si>
    <t xml:space="preserve">αρ-χό-ντω</t>
  </si>
  <si>
    <t xml:space="preserve">7|αρχόντω|3|αρ-χό-ντω|1|</t>
  </si>
  <si>
    <t xml:space="preserve">ασημίνα</t>
  </si>
  <si>
    <t xml:space="preserve">α-ση-μί-να</t>
  </si>
  <si>
    <t xml:space="preserve">7|ασημίνα|4|α-ση-μί-να|1|</t>
  </si>
  <si>
    <t xml:space="preserve">ασημώνη</t>
  </si>
  <si>
    <t xml:space="preserve">α-ση-μώ-νη</t>
  </si>
  <si>
    <t xml:space="preserve">7|ασημώνη|4|α-ση-μώ-νη|1|</t>
  </si>
  <si>
    <t xml:space="preserve">ασπασία</t>
  </si>
  <si>
    <t xml:space="preserve">α-σπα-σί-α</t>
  </si>
  <si>
    <t xml:space="preserve">7|ασπασία|4|α-σπα-σί-α|1|</t>
  </si>
  <si>
    <t xml:space="preserve">αυγούλα</t>
  </si>
  <si>
    <t xml:space="preserve">αυ-γού-λα</t>
  </si>
  <si>
    <t xml:space="preserve">7|αυγούλα|3|αυ-γού-λα|1|</t>
  </si>
  <si>
    <t xml:space="preserve">αυρηλία</t>
  </si>
  <si>
    <t xml:space="preserve">αυ-ρη-λί-α</t>
  </si>
  <si>
    <t xml:space="preserve">7|αυρηλία|4|αυ-ρη-λί-α|1|</t>
  </si>
  <si>
    <t xml:space="preserve">αφεντία</t>
  </si>
  <si>
    <t xml:space="preserve">α-φε-ντί-α</t>
  </si>
  <si>
    <t xml:space="preserve">7|αφεντία|4|α-φε-ντί-α|1|</t>
  </si>
  <si>
    <t xml:space="preserve">αφθονία</t>
  </si>
  <si>
    <t xml:space="preserve">α-φθο-νί-α</t>
  </si>
  <si>
    <t xml:space="preserve">7|αφθονία|4|α-φθο-νί-α|1|</t>
  </si>
  <si>
    <t xml:space="preserve">βαγγέλω</t>
  </si>
  <si>
    <t xml:space="preserve">βαγ-γέ-λω</t>
  </si>
  <si>
    <t xml:space="preserve">7|βαγγέλω|3|βαγ-γέ-λω|1|</t>
  </si>
  <si>
    <t xml:space="preserve">βαλάντω</t>
  </si>
  <si>
    <t xml:space="preserve">βα-λά-ντω</t>
  </si>
  <si>
    <t xml:space="preserve">7|βαλάντω|3|βα-λά-ντω|1|</t>
  </si>
  <si>
    <t xml:space="preserve">βαλασία</t>
  </si>
  <si>
    <t xml:space="preserve">βα-λα-σί-α</t>
  </si>
  <si>
    <t xml:space="preserve">7|βαλασία|4|βα-λα-σί-α|1|</t>
  </si>
  <si>
    <t xml:space="preserve">βαλέρια</t>
  </si>
  <si>
    <t xml:space="preserve">βα-λέ-ρια</t>
  </si>
  <si>
    <t xml:space="preserve">7|βαλέρια|3|βα-λέ-ρια|1|</t>
  </si>
  <si>
    <t xml:space="preserve">βανέσσα</t>
  </si>
  <si>
    <t xml:space="preserve">βα-νέσ-σα</t>
  </si>
  <si>
    <t xml:space="preserve">7|βανέσσα|3|βα-νέσ-σα|1|</t>
  </si>
  <si>
    <t xml:space="preserve">βαρβάρα</t>
  </si>
  <si>
    <t xml:space="preserve">βαρ-βά-ρα</t>
  </si>
  <si>
    <t xml:space="preserve">7|βαρβάρα|3|βαρ-βά-ρα|1|</t>
  </si>
  <si>
    <t xml:space="preserve">βασιλού</t>
  </si>
  <si>
    <t xml:space="preserve">βα-σι-λού</t>
  </si>
  <si>
    <t xml:space="preserve">7|βασιλού|3|βα-σι-λού|1|</t>
  </si>
  <si>
    <t xml:space="preserve">βασούλα</t>
  </si>
  <si>
    <t xml:space="preserve">βα-σού-λα</t>
  </si>
  <si>
    <t xml:space="preserve">7|βασούλα|3|βα-σού-λα|1|</t>
  </si>
  <si>
    <t xml:space="preserve">βενετία</t>
  </si>
  <si>
    <t xml:space="preserve">βε-νε-τί-α</t>
  </si>
  <si>
    <t xml:space="preserve">7|βενετία|4|βε-νε-τί-α|1|</t>
  </si>
  <si>
    <t xml:space="preserve">βερούλα</t>
  </si>
  <si>
    <t xml:space="preserve">βε-ρού-λα</t>
  </si>
  <si>
    <t xml:space="preserve">7|βερούλα|3|βε-ρού-λα|1|</t>
  </si>
  <si>
    <t xml:space="preserve">βηθλεέμ</t>
  </si>
  <si>
    <t xml:space="preserve">βη-θλε-έμ</t>
  </si>
  <si>
    <t xml:space="preserve">7|βηθλεέμ|3|βη-θλε-έμ|1|</t>
  </si>
  <si>
    <t xml:space="preserve">βιβιάνα</t>
  </si>
  <si>
    <t xml:space="preserve">βι-βιά-να</t>
  </si>
  <si>
    <t xml:space="preserve">7|βιβιάνα|3|βι-βιά-να|1|</t>
  </si>
  <si>
    <t xml:space="preserve">βιβιανή</t>
  </si>
  <si>
    <t xml:space="preserve">βι-βια-νή</t>
  </si>
  <si>
    <t xml:space="preserve">7|βιβιανή|3|βι-βια-νή|1|</t>
  </si>
  <si>
    <t xml:space="preserve">βιολέτα</t>
  </si>
  <si>
    <t xml:space="preserve">βι-ο-λέ-τα</t>
  </si>
  <si>
    <t xml:space="preserve">7|βιολέτα|4|βι-ο-λέ-τα|1|</t>
  </si>
  <si>
    <t xml:space="preserve">βρουτία</t>
  </si>
  <si>
    <t xml:space="preserve">βρου-τί-α</t>
  </si>
  <si>
    <t xml:space="preserve">7|βρουτία|3|βρου-τί-α|1|</t>
  </si>
  <si>
    <t xml:space="preserve">γεωργία</t>
  </si>
  <si>
    <t xml:space="preserve">γε-ωρ-γί-α</t>
  </si>
  <si>
    <t xml:space="preserve">7|γεωργία|4|γε-ωρ-γί-α|1|</t>
  </si>
  <si>
    <t xml:space="preserve">γιαννιώ</t>
  </si>
  <si>
    <t xml:space="preserve">γιαν-νι-ώ</t>
  </si>
  <si>
    <t xml:space="preserve">7|γιαννιώ|3|γιαν-νι-ώ|1|</t>
  </si>
  <si>
    <t xml:space="preserve">γιασεμή</t>
  </si>
  <si>
    <t xml:space="preserve">για-σε-μή</t>
  </si>
  <si>
    <t xml:space="preserve">7|γιασεμή|3|για-σε-μή|1|</t>
  </si>
  <si>
    <t xml:space="preserve">γιωργία</t>
  </si>
  <si>
    <t xml:space="preserve">γι-ωρ-γί-α</t>
  </si>
  <si>
    <t xml:space="preserve">7|γιωργία|4|γι-ωρ-γί-α|1|</t>
  </si>
  <si>
    <t xml:space="preserve">γωγούλα</t>
  </si>
  <si>
    <t xml:space="preserve">γω-γού-λα</t>
  </si>
  <si>
    <t xml:space="preserve">7|γωγούλα|3|γω-γού-λα|1|</t>
  </si>
  <si>
    <t xml:space="preserve">δαμιανή</t>
  </si>
  <si>
    <t xml:space="preserve">δα-μια-νή</t>
  </si>
  <si>
    <t xml:space="preserve">7|δαμιανή|3|δα-μια-νή|1|</t>
  </si>
  <si>
    <t xml:space="preserve">δήμητρα</t>
  </si>
  <si>
    <t xml:space="preserve">δή-μη-τρα</t>
  </si>
  <si>
    <t xml:space="preserve">7|δήμητρα|3|δή-μη-τρα|1|</t>
  </si>
  <si>
    <t xml:space="preserve">διοτίμα</t>
  </si>
  <si>
    <t xml:space="preserve">δι-ο-τί-μα</t>
  </si>
  <si>
    <t xml:space="preserve">7|διοτίμα|4|δι-ο-τί-μα|1|</t>
  </si>
  <si>
    <t xml:space="preserve">δρυπέτη</t>
  </si>
  <si>
    <t xml:space="preserve">δρυ-πέ-τη</t>
  </si>
  <si>
    <t xml:space="preserve">7|δρυπέτη|3|δρυ-πέ-τη|1|</t>
  </si>
  <si>
    <t xml:space="preserve">δωροθέα</t>
  </si>
  <si>
    <t xml:space="preserve">δω-ρο-θέ-α</t>
  </si>
  <si>
    <t xml:space="preserve">7|δωροθέα|4|δω-ρο-θέ-α|1|</t>
  </si>
  <si>
    <t xml:space="preserve">δωρούλα</t>
  </si>
  <si>
    <t xml:space="preserve">δω-ρού-λα</t>
  </si>
  <si>
    <t xml:space="preserve">7|δωρούλα|3|δω-ρού-λα|1|</t>
  </si>
  <si>
    <t xml:space="preserve">εβελίνα</t>
  </si>
  <si>
    <t xml:space="preserve">ε-βε-λί-να</t>
  </si>
  <si>
    <t xml:space="preserve">7|εβελίνα|4|ε-βε-λί-να|1|</t>
  </si>
  <si>
    <t xml:space="preserve">ελεάννα</t>
  </si>
  <si>
    <t xml:space="preserve">ε-λε-άν-να</t>
  </si>
  <si>
    <t xml:space="preserve">7|ελεάννα|4|ε-λε-άν-να|1|</t>
  </si>
  <si>
    <t xml:space="preserve">ερασμία</t>
  </si>
  <si>
    <t xml:space="preserve">ε-ρα-σμί-α</t>
  </si>
  <si>
    <t xml:space="preserve">7|ερασμία|4|ε-ρα-σμί-α|1|</t>
  </si>
  <si>
    <t xml:space="preserve">εριέττα</t>
  </si>
  <si>
    <t xml:space="preserve">ε-ριέτ-τα</t>
  </si>
  <si>
    <t xml:space="preserve">7|εριέττα|3|ε-ριέτ-τα|1|</t>
  </si>
  <si>
    <t xml:space="preserve">εριφύλη</t>
  </si>
  <si>
    <t xml:space="preserve">ε-ρι-φύ-λη</t>
  </si>
  <si>
    <t xml:space="preserve">7|εριφύλη|4|ε-ρι-φύ-λη|1|</t>
  </si>
  <si>
    <t xml:space="preserve">ερμιόνη</t>
  </si>
  <si>
    <t xml:space="preserve">ερ-μιό-νη</t>
  </si>
  <si>
    <t xml:space="preserve">7|ερμιόνη|3|ερ-μιό-νη|1|</t>
  </si>
  <si>
    <t xml:space="preserve">ερμύλλη</t>
  </si>
  <si>
    <t xml:space="preserve">ερ-μύλ-λη</t>
  </si>
  <si>
    <t xml:space="preserve">7|ερμύλλη|3|ερ-μύλ-λη|1|</t>
  </si>
  <si>
    <t xml:space="preserve">ερριέτα</t>
  </si>
  <si>
    <t xml:space="preserve">ερ-ριέ-τα</t>
  </si>
  <si>
    <t xml:space="preserve">7|ερριέτα|3|ερ-ριέ-τα|1|</t>
  </si>
  <si>
    <t xml:space="preserve">ερωφίλη</t>
  </si>
  <si>
    <t xml:space="preserve">ε-ρω-φί-λη</t>
  </si>
  <si>
    <t xml:space="preserve">7|ερωφίλη|4|ε-ρω-φί-λη|1|</t>
  </si>
  <si>
    <t xml:space="preserve">εσπερία</t>
  </si>
  <si>
    <t xml:space="preserve">ε-σπε-ρί-α</t>
  </si>
  <si>
    <t xml:space="preserve">7|εσπερία|4|ε-σπε-ρί-α|1|</t>
  </si>
  <si>
    <t xml:space="preserve">ευανθία</t>
  </si>
  <si>
    <t xml:space="preserve">ευ-αν-θί-α</t>
  </si>
  <si>
    <t xml:space="preserve">7|ευανθία|4|ευ-αν-θί-α|1|</t>
  </si>
  <si>
    <t xml:space="preserve">ευγενία</t>
  </si>
  <si>
    <t xml:space="preserve">ευ-γε-νί-α</t>
  </si>
  <si>
    <t xml:space="preserve">7|ευγενία|4|ευ-γε-νί-α|1|</t>
  </si>
  <si>
    <t xml:space="preserve">ευδοκία</t>
  </si>
  <si>
    <t xml:space="preserve">ευ-δο-κί-α</t>
  </si>
  <si>
    <t xml:space="preserve">7|ευδοκία|4|ευ-δο-κί-α|1|</t>
  </si>
  <si>
    <t xml:space="preserve">ευδοξία</t>
  </si>
  <si>
    <t xml:space="preserve">ευ-δο-ξί-α</t>
  </si>
  <si>
    <t xml:space="preserve">7|ευδοξία|4|ευ-δο-ξί-α|1|</t>
  </si>
  <si>
    <t xml:space="preserve">ευελίνα</t>
  </si>
  <si>
    <t xml:space="preserve">ευ-ε-λί-να</t>
  </si>
  <si>
    <t xml:space="preserve">7|ευελίνα|4|ευ-ε-λί-να|1|</t>
  </si>
  <si>
    <t xml:space="preserve">ευθαλία</t>
  </si>
  <si>
    <t xml:space="preserve">ευ-θα-λί-α</t>
  </si>
  <si>
    <t xml:space="preserve">7|ευθαλία|4|ευ-θα-λί-α|1|</t>
  </si>
  <si>
    <t xml:space="preserve">ευθαλιώ</t>
  </si>
  <si>
    <t xml:space="preserve">ευ-θα-λι-ώ</t>
  </si>
  <si>
    <t xml:space="preserve">7|ευθαλιώ|4|ευ-θα-λι-ώ|1|</t>
  </si>
  <si>
    <t xml:space="preserve">ευθυμία</t>
  </si>
  <si>
    <t xml:space="preserve">ευ-θυ-μί-α</t>
  </si>
  <si>
    <t xml:space="preserve">7|ευθυμία|4|ευ-θυ-μί-α|1|</t>
  </si>
  <si>
    <t xml:space="preserve">ευλαλία</t>
  </si>
  <si>
    <t xml:space="preserve">ευ-λα-λί-α</t>
  </si>
  <si>
    <t xml:space="preserve">7|ευλαλία|4|ευ-λα-λί-α|1|</t>
  </si>
  <si>
    <t xml:space="preserve">ευλάμπω</t>
  </si>
  <si>
    <t xml:space="preserve">ευ-λά-μπω</t>
  </si>
  <si>
    <t xml:space="preserve">7|ευλάμπω|3|ευ-λά-μπω|1|</t>
  </si>
  <si>
    <t xml:space="preserve">ευλογία</t>
  </si>
  <si>
    <t xml:space="preserve">ευ-λο-γί-α</t>
  </si>
  <si>
    <t xml:space="preserve">7|ευλογία|4|ευ-λο-γί-α|1|</t>
  </si>
  <si>
    <t xml:space="preserve">ευμενία</t>
  </si>
  <si>
    <t xml:space="preserve">ευ-με-νί-α</t>
  </si>
  <si>
    <t xml:space="preserve">7|ευμενία|4|ευ-με-νί-α|1|</t>
  </si>
  <si>
    <t xml:space="preserve">ευριλία</t>
  </si>
  <si>
    <t xml:space="preserve">ευ-ρι-λί-α</t>
  </si>
  <si>
    <t xml:space="preserve">7|ευριλία|4|ευ-ρι-λί-α|1|</t>
  </si>
  <si>
    <t xml:space="preserve">ευρυπία</t>
  </si>
  <si>
    <t xml:space="preserve">ευ-ρυ-πί-α</t>
  </si>
  <si>
    <t xml:space="preserve">7|ευρυπία|4|ευ-ρυ-πί-α|1|</t>
  </si>
  <si>
    <t xml:space="preserve">ευσεβία</t>
  </si>
  <si>
    <t xml:space="preserve">ευ-σε-βί-α</t>
  </si>
  <si>
    <t xml:space="preserve">7|ευσεβία|4|ευ-σε-βί-α|1|</t>
  </si>
  <si>
    <t xml:space="preserve">ευτέρπη</t>
  </si>
  <si>
    <t xml:space="preserve">ευ-τέρ-πη</t>
  </si>
  <si>
    <t xml:space="preserve">7|ευτέρπη|3|ευ-τέρ-πη|1|</t>
  </si>
  <si>
    <t xml:space="preserve">ευτυχία</t>
  </si>
  <si>
    <t xml:space="preserve">ευ-τυ-χί-α</t>
  </si>
  <si>
    <t xml:space="preserve">7|ευτυχία|4|ευ-τυ-χί-α|1|</t>
  </si>
  <si>
    <t xml:space="preserve">ευφημία</t>
  </si>
  <si>
    <t xml:space="preserve">ευ-φη-μί-α</t>
  </si>
  <si>
    <t xml:space="preserve">7|ευφημία|4|ευ-φη-μί-α|1|</t>
  </si>
  <si>
    <t xml:space="preserve">ευψυχία</t>
  </si>
  <si>
    <t xml:space="preserve">ευ-ψυ-χί-α</t>
  </si>
  <si>
    <t xml:space="preserve">7|ευψυχία|4|ευ-ψυ-χί-α|1|</t>
  </si>
  <si>
    <t xml:space="preserve">ζαμπέτα</t>
  </si>
  <si>
    <t xml:space="preserve">ζα-μπέ-τα</t>
  </si>
  <si>
    <t xml:space="preserve">7|ζαμπέτα|3|ζα-μπέ-τα|1|</t>
  </si>
  <si>
    <t xml:space="preserve">ζαννέτα</t>
  </si>
  <si>
    <t xml:space="preserve">ζαν-νέ-τα</t>
  </si>
  <si>
    <t xml:space="preserve">7|ζαννέτα|3|ζαν-νέ-τα|1|</t>
  </si>
  <si>
    <t xml:space="preserve">ζαφείρω</t>
  </si>
  <si>
    <t xml:space="preserve">ζα-φεί-ρω</t>
  </si>
  <si>
    <t xml:space="preserve">7|ζαφείρω|3|ζα-φεί-ρω|1|</t>
  </si>
  <si>
    <t xml:space="preserve">ζηνοβία</t>
  </si>
  <si>
    <t xml:space="preserve">ζη-νο-βί-α</t>
  </si>
  <si>
    <t xml:space="preserve">7|ζηνοβία|4|ζη-νο-βί-α|1|</t>
  </si>
  <si>
    <t xml:space="preserve">ζησούλα</t>
  </si>
  <si>
    <t xml:space="preserve">ζη-σού-λα</t>
  </si>
  <si>
    <t xml:space="preserve">7|ζησούλα|3|ζη-σού-λα|1|</t>
  </si>
  <si>
    <t xml:space="preserve">ηλέκτρα</t>
  </si>
  <si>
    <t xml:space="preserve">η-λέ-κτρα</t>
  </si>
  <si>
    <t xml:space="preserve">7|ηλέκτρα|3|η-λέ-κτρα|1|</t>
  </si>
  <si>
    <t xml:space="preserve">θανασία</t>
  </si>
  <si>
    <t xml:space="preserve">θα-να-σί-α</t>
  </si>
  <si>
    <t xml:space="preserve">7|θανασία|4|θα-να-σί-α|1|</t>
  </si>
  <si>
    <t xml:space="preserve">θεοδότη</t>
  </si>
  <si>
    <t xml:space="preserve">θε-ο-δό-τη</t>
  </si>
  <si>
    <t xml:space="preserve">7|θεοδότη|4|θε-ο-δό-τη|1|</t>
  </si>
  <si>
    <t xml:space="preserve">θεοδώρα</t>
  </si>
  <si>
    <t xml:space="preserve">θε-ο-δώ-ρα</t>
  </si>
  <si>
    <t xml:space="preserve">7|θεοδώρα|4|θε-ο-δώ-ρα|1|</t>
  </si>
  <si>
    <t xml:space="preserve">θεονίκη</t>
  </si>
  <si>
    <t xml:space="preserve">θε-ο-νί-κη</t>
  </si>
  <si>
    <t xml:space="preserve">7|θεονίκη|4|θε-ο-νί-κη|1|</t>
  </si>
  <si>
    <t xml:space="preserve">θεοτίμη</t>
  </si>
  <si>
    <t xml:space="preserve">θε-ο-τί-μη</t>
  </si>
  <si>
    <t xml:space="preserve">7|θεοτίμη|4|θε-ο-τί-μη|1|</t>
  </si>
  <si>
    <t xml:space="preserve">θεοφάνη</t>
  </si>
  <si>
    <t xml:space="preserve">θε-ο-φά-νη</t>
  </si>
  <si>
    <t xml:space="preserve">7|θεοφάνη|4|θε-ο-φά-νη|1|</t>
  </si>
  <si>
    <t xml:space="preserve">θεοφανώ</t>
  </si>
  <si>
    <t xml:space="preserve">θε-ο-φα-νώ</t>
  </si>
  <si>
    <t xml:space="preserve">7|θεοφανώ|4|θε-ο-φα-νώ|1|</t>
  </si>
  <si>
    <t xml:space="preserve">θεοφίλη</t>
  </si>
  <si>
    <t xml:space="preserve">θε-ο-φί-λη</t>
  </si>
  <si>
    <t xml:space="preserve">7|θεοφίλη|4|θε-ο-φί-λη|1|</t>
  </si>
  <si>
    <t xml:space="preserve">θηρεσία</t>
  </si>
  <si>
    <t xml:space="preserve">θη-ρε-σί-α</t>
  </si>
  <si>
    <t xml:space="preserve">7|θηρεσία|4|θη-ρε-σί-α|1|</t>
  </si>
  <si>
    <t xml:space="preserve">ιγνατία</t>
  </si>
  <si>
    <t xml:space="preserve">ι-γνα-τί-α</t>
  </si>
  <si>
    <t xml:space="preserve">7|ιγνατία|4|ι-γνα-τί-α|1|</t>
  </si>
  <si>
    <t xml:space="preserve">ιοκάστη</t>
  </si>
  <si>
    <t xml:space="preserve">ι-ο-κά-στη</t>
  </si>
  <si>
    <t xml:space="preserve">7|ιοκάστη|4|ι-ο-κά-στη|1|</t>
  </si>
  <si>
    <t xml:space="preserve">ιουλίτα</t>
  </si>
  <si>
    <t xml:space="preserve">ι-ου-λί-τα</t>
  </si>
  <si>
    <t xml:space="preserve">7|ιουλίτα|4|ι-ου-λί-τα|1|</t>
  </si>
  <si>
    <t xml:space="preserve">ιουλίτη</t>
  </si>
  <si>
    <t xml:space="preserve">ι-ου-λί-τη</t>
  </si>
  <si>
    <t xml:space="preserve">7|ιουλίτη|4|ι-ου-λί-τη|1|</t>
  </si>
  <si>
    <t xml:space="preserve">ισιδώρα</t>
  </si>
  <si>
    <t xml:space="preserve">ι-σι-δώ-ρα</t>
  </si>
  <si>
    <t xml:space="preserve">7|ισιδώρα|4|ι-σι-δώ-ρα|1|</t>
  </si>
  <si>
    <t xml:space="preserve">κάνδιδα</t>
  </si>
  <si>
    <t xml:space="preserve">κάν-δι-δα</t>
  </si>
  <si>
    <t xml:space="preserve">7|κάνδιδα|3|κάν-δι-δα|1|</t>
  </si>
  <si>
    <t xml:space="preserve">κανέλλα</t>
  </si>
  <si>
    <t xml:space="preserve">κα-νέλ-λα</t>
  </si>
  <si>
    <t xml:space="preserve">7|κανέλλα|3|κα-νέλ-λα|1|</t>
  </si>
  <si>
    <t xml:space="preserve">κερασία</t>
  </si>
  <si>
    <t xml:space="preserve">κε-ρα-σί-α</t>
  </si>
  <si>
    <t xml:space="preserve">7|κερασία|4|κε-ρα-σί-α|1|</t>
  </si>
  <si>
    <t xml:space="preserve">κικίτσα</t>
  </si>
  <si>
    <t xml:space="preserve">κι-κί-τσα</t>
  </si>
  <si>
    <t xml:space="preserve">7|κικίτσα|3|κι-κί-τσα|1|</t>
  </si>
  <si>
    <t xml:space="preserve">κλαίλια</t>
  </si>
  <si>
    <t xml:space="preserve">κλαί-λια</t>
  </si>
  <si>
    <t xml:space="preserve">7|κλαίλια|2|κλαί-λια|1|</t>
  </si>
  <si>
    <t xml:space="preserve">κλώντια</t>
  </si>
  <si>
    <t xml:space="preserve">κλώ-ντια</t>
  </si>
  <si>
    <t xml:space="preserve">7|κλώντια|2|κλώ-ντια|1|</t>
  </si>
  <si>
    <t xml:space="preserve">κονδήλω</t>
  </si>
  <si>
    <t xml:space="preserve">κον-δή-λω</t>
  </si>
  <si>
    <t xml:space="preserve">7|κονδήλω|3|κον-δή-λω|1|</t>
  </si>
  <si>
    <t xml:space="preserve">κονδύλω</t>
  </si>
  <si>
    <t xml:space="preserve">κον-δύ-λω</t>
  </si>
  <si>
    <t xml:space="preserve">7|κονδύλω|3|κον-δύ-λω|1|</t>
  </si>
  <si>
    <t xml:space="preserve">κοντήλω</t>
  </si>
  <si>
    <t xml:space="preserve">κο-ντή-λω</t>
  </si>
  <si>
    <t xml:space="preserve">7|κοντήλω|3|κο-ντή-λω|1|</t>
  </si>
  <si>
    <t xml:space="preserve">κοραλία</t>
  </si>
  <si>
    <t xml:space="preserve">κο-ρα-λί-α</t>
  </si>
  <si>
    <t xml:space="preserve">7|κοραλία|4|κο-ρα-λί-α|1|</t>
  </si>
  <si>
    <t xml:space="preserve">κυριακή</t>
  </si>
  <si>
    <t xml:space="preserve">κυ-ρια-κή</t>
  </si>
  <si>
    <t xml:space="preserve">7|κυριακή|3|κυ-ρια-κή|1|</t>
  </si>
  <si>
    <t xml:space="preserve">λαοδίκη</t>
  </si>
  <si>
    <t xml:space="preserve">λα-ο-δί-κη</t>
  </si>
  <si>
    <t xml:space="preserve">7|λαοδίκη|4|λα-ο-δί-κη|1|</t>
  </si>
  <si>
    <t xml:space="preserve">λελούδα</t>
  </si>
  <si>
    <t xml:space="preserve">λε-λού-δα</t>
  </si>
  <si>
    <t xml:space="preserve">7|λελούδα|3|λε-λού-δα|1|</t>
  </si>
  <si>
    <t xml:space="preserve">λεμονιά</t>
  </si>
  <si>
    <t xml:space="preserve">λε-μο-νιά</t>
  </si>
  <si>
    <t xml:space="preserve">7|λεμονιά|3|λε-μο-νιά|1|</t>
  </si>
  <si>
    <t xml:space="preserve">μαγδάλω</t>
  </si>
  <si>
    <t xml:space="preserve">μα-γδά-λω</t>
  </si>
  <si>
    <t xml:space="preserve">7|μαγδάλω|3|μα-γδά-λω|1|</t>
  </si>
  <si>
    <t xml:space="preserve">μακρίνα</t>
  </si>
  <si>
    <t xml:space="preserve">μα-κρί-να</t>
  </si>
  <si>
    <t xml:space="preserve">7|μακρίνα|3|μα-κρί-να|1|</t>
  </si>
  <si>
    <t xml:space="preserve">μαλβίνα</t>
  </si>
  <si>
    <t xml:space="preserve">μαλ-βί-να</t>
  </si>
  <si>
    <t xml:space="preserve">7|μαλβίνα|3|μαλ-βί-να|1|</t>
  </si>
  <si>
    <t xml:space="preserve">μαριάνα</t>
  </si>
  <si>
    <t xml:space="preserve">μα-ριά-να</t>
  </si>
  <si>
    <t xml:space="preserve">7|μαριάνα|3|μα-ριά-να|1|</t>
  </si>
  <si>
    <t xml:space="preserve">μαριέτα</t>
  </si>
  <si>
    <t xml:space="preserve">μα-ριέ-τα</t>
  </si>
  <si>
    <t xml:space="preserve">7|μαριέτα|3|μα-ριέ-τα|1|</t>
  </si>
  <si>
    <t xml:space="preserve">μαρίτσα</t>
  </si>
  <si>
    <t xml:space="preserve">μα-ρί-τσα</t>
  </si>
  <si>
    <t xml:space="preserve">7|μαρίτσα|3|μα-ρί-τσα|1|</t>
  </si>
  <si>
    <t xml:space="preserve">μαριώλα</t>
  </si>
  <si>
    <t xml:space="preserve">μα-ρι-ώ-λα</t>
  </si>
  <si>
    <t xml:space="preserve">7|μαριώλα|4|μα-ρι-ώ-λα|1|</t>
  </si>
  <si>
    <t xml:space="preserve">μαριωρή</t>
  </si>
  <si>
    <t xml:space="preserve">μα-ρι-ω-ρή</t>
  </si>
  <si>
    <t xml:space="preserve">7|μαριωρή|4|μα-ρι-ω-ρή|1|</t>
  </si>
  <si>
    <t xml:space="preserve">μαρούλα</t>
  </si>
  <si>
    <t xml:space="preserve">μα-ρού-λα</t>
  </si>
  <si>
    <t xml:space="preserve">7|μαρούλα|3|μα-ρού-λα|1|</t>
  </si>
  <si>
    <t xml:space="preserve">μαρούσα</t>
  </si>
  <si>
    <t xml:space="preserve">μα-ρού-σα</t>
  </si>
  <si>
    <t xml:space="preserve">7|μαρούσα|3|μα-ρού-σα|1|</t>
  </si>
  <si>
    <t xml:space="preserve">μαρουσώ</t>
  </si>
  <si>
    <t xml:space="preserve">μα-ρου-σώ</t>
  </si>
  <si>
    <t xml:space="preserve">7|μαρουσώ|3|μα-ρου-σώ|1|</t>
  </si>
  <si>
    <t xml:space="preserve">ματούλα</t>
  </si>
  <si>
    <t xml:space="preserve">μα-τού-λα</t>
  </si>
  <si>
    <t xml:space="preserve">7|ματούλα|3|μα-τού-λα|1|</t>
  </si>
  <si>
    <t xml:space="preserve">ματρώνα</t>
  </si>
  <si>
    <t xml:space="preserve">μα-τρώ-να</t>
  </si>
  <si>
    <t xml:space="preserve">7|ματρώνα|3|μα-τρώ-να|1|</t>
  </si>
  <si>
    <t xml:space="preserve">μαυρέτα</t>
  </si>
  <si>
    <t xml:space="preserve">μαυ-ρέ-τα</t>
  </si>
  <si>
    <t xml:space="preserve">7|μαυρέτα|3|μαυ-ρέ-τα|1|</t>
  </si>
  <si>
    <t xml:space="preserve">μελανία</t>
  </si>
  <si>
    <t xml:space="preserve">με-λα-νί-α</t>
  </si>
  <si>
    <t xml:space="preserve">7|μελανία|4|με-λα-νί-α|1|</t>
  </si>
  <si>
    <t xml:space="preserve">μελένια</t>
  </si>
  <si>
    <t xml:space="preserve">με-λέ-νια</t>
  </si>
  <si>
    <t xml:space="preserve">7|μελένια|3|με-λέ-νια|1|</t>
  </si>
  <si>
    <t xml:space="preserve">μελετία</t>
  </si>
  <si>
    <t xml:space="preserve">με-λε-τί-α</t>
  </si>
  <si>
    <t xml:space="preserve">7|μελετία|4|με-λε-τί-α|1|</t>
  </si>
  <si>
    <t xml:space="preserve">μερσίνη</t>
  </si>
  <si>
    <t xml:space="preserve">μερ-σί-νη</t>
  </si>
  <si>
    <t xml:space="preserve">7|μερσίνη|3|μερ-σί-νη|1|</t>
  </si>
  <si>
    <t xml:space="preserve">μεταξία</t>
  </si>
  <si>
    <t xml:space="preserve">με-τα-ξί-α</t>
  </si>
  <si>
    <t xml:space="preserve">7|μεταξία|4|με-τα-ξί-α|1|</t>
  </si>
  <si>
    <t xml:space="preserve">μηλένια</t>
  </si>
  <si>
    <t xml:space="preserve">μη-λέ-νια</t>
  </si>
  <si>
    <t xml:space="preserve">7|μηλένια|3|μη-λέ-νια|1|</t>
  </si>
  <si>
    <t xml:space="preserve">μηλίτσα</t>
  </si>
  <si>
    <t xml:space="preserve">μη-λί-τσα</t>
  </si>
  <si>
    <t xml:space="preserve">7|μηλίτσα|3|μη-λί-τσα|1|</t>
  </si>
  <si>
    <t xml:space="preserve">μιράντα</t>
  </si>
  <si>
    <t xml:space="preserve">μι-ρά-ντα</t>
  </si>
  <si>
    <t xml:space="preserve">7|μιράντα|3|μι-ρά-ντα|1|</t>
  </si>
  <si>
    <t xml:space="preserve">μιρέλλα</t>
  </si>
  <si>
    <t xml:space="preserve">μι-ρέλ-λα</t>
  </si>
  <si>
    <t xml:space="preserve">7|μιρέλλα|3|μι-ρέλ-λα|1|</t>
  </si>
  <si>
    <t xml:space="preserve">μιχαέλα</t>
  </si>
  <si>
    <t xml:space="preserve">μι-χα-έ-λα</t>
  </si>
  <si>
    <t xml:space="preserve">7|μιχαέλα|4|μι-χα-έ-λα|1|</t>
  </si>
  <si>
    <t xml:space="preserve">μιχαήλα</t>
  </si>
  <si>
    <t xml:space="preserve">μι-χα-ή-λα</t>
  </si>
  <si>
    <t xml:space="preserve">7|μιχαήλα|4|μι-χα-ή-λα|1|</t>
  </si>
  <si>
    <t xml:space="preserve">μιχαλία</t>
  </si>
  <si>
    <t xml:space="preserve">μι-χα-λί-α</t>
  </si>
  <si>
    <t xml:space="preserve">7|μιχαλία|4|μι-χα-λί-α|1|</t>
  </si>
  <si>
    <t xml:space="preserve">μυρσίνη</t>
  </si>
  <si>
    <t xml:space="preserve">μυρ-σί-νη</t>
  </si>
  <si>
    <t xml:space="preserve">7|μυρσίνη|3|μυρ-σί-νη|1|</t>
  </si>
  <si>
    <t xml:space="preserve">ναταλία</t>
  </si>
  <si>
    <t xml:space="preserve">να-τα-λί-α</t>
  </si>
  <si>
    <t xml:space="preserve">7|ναταλία|4|να-τα-λί-α|1|</t>
  </si>
  <si>
    <t xml:space="preserve">ναυσικά</t>
  </si>
  <si>
    <t xml:space="preserve">ναυ-σι-κά</t>
  </si>
  <si>
    <t xml:space="preserve">7|ναυσικά|3|ναυ-σι-κά|1|</t>
  </si>
  <si>
    <t xml:space="preserve">νεοφύτα</t>
  </si>
  <si>
    <t xml:space="preserve">νε-ο-φύ-τα</t>
  </si>
  <si>
    <t xml:space="preserve">7|νεοφύτα|4|νε-ο-φύ-τα|1|</t>
  </si>
  <si>
    <t xml:space="preserve">νικολία</t>
  </si>
  <si>
    <t xml:space="preserve">νι-κο-λί-α</t>
  </si>
  <si>
    <t xml:space="preserve">7|νικολία|4|νι-κο-λί-α|1|</t>
  </si>
  <si>
    <t xml:space="preserve">ολυμπία</t>
  </si>
  <si>
    <t xml:space="preserve">ο-λυ-μπί-α</t>
  </si>
  <si>
    <t xml:space="preserve">7|ολυμπία|4|ο-λυ-μπί-α|1|</t>
  </si>
  <si>
    <t xml:space="preserve">ορσαλία</t>
  </si>
  <si>
    <t xml:space="preserve">ορ-σα-λί-α</t>
  </si>
  <si>
    <t xml:space="preserve">7|ορσαλία|4|ορ-σα-λί-α|1|</t>
  </si>
  <si>
    <t xml:space="preserve">παναΐλα</t>
  </si>
  <si>
    <t xml:space="preserve">πα-να-ΐ-λα</t>
  </si>
  <si>
    <t xml:space="preserve">7|παναΐλα|4|πα-να-ΐ-λα|1|</t>
  </si>
  <si>
    <t xml:space="preserve">πανδώρα</t>
  </si>
  <si>
    <t xml:space="preserve">παν-δώ-ρα</t>
  </si>
  <si>
    <t xml:space="preserve">7|πανδώρα|3|παν-δώ-ρα|1|</t>
  </si>
  <si>
    <t xml:space="preserve">παρθένα</t>
  </si>
  <si>
    <t xml:space="preserve">παρ-θέ-να</t>
  </si>
  <si>
    <t xml:space="preserve">7|παρθένα|3|παρ-θέ-να|1|</t>
  </si>
  <si>
    <t xml:space="preserve">παυλίνα</t>
  </si>
  <si>
    <t xml:space="preserve">παυ-λί-να</t>
  </si>
  <si>
    <t xml:space="preserve">7|παυλίνα|3|παυ-λί-να|1|</t>
  </si>
  <si>
    <t xml:space="preserve">πελαγία</t>
  </si>
  <si>
    <t xml:space="preserve">πε-λα-γί-α</t>
  </si>
  <si>
    <t xml:space="preserve">7|πελαγία|4|πε-λα-γί-α|1|</t>
  </si>
  <si>
    <t xml:space="preserve">πηγίτσα</t>
  </si>
  <si>
    <t xml:space="preserve">πη-γί-τσα</t>
  </si>
  <si>
    <t xml:space="preserve">7|πηγίτσα|3|πη-γί-τσα|1|</t>
  </si>
  <si>
    <t xml:space="preserve">πηγούλα</t>
  </si>
  <si>
    <t xml:space="preserve">πη-γού-λα</t>
  </si>
  <si>
    <t xml:space="preserve">7|πηγούλα|3|πη-γού-λα|1|</t>
  </si>
  <si>
    <t xml:space="preserve">πιπίτσα</t>
  </si>
  <si>
    <t xml:space="preserve">πι-πί-τσα</t>
  </si>
  <si>
    <t xml:space="preserve">7|πιπίτσα|3|πι-πί-τσα|1|</t>
  </si>
  <si>
    <t xml:space="preserve">πλούμπω</t>
  </si>
  <si>
    <t xml:space="preserve">πλού-μπω</t>
  </si>
  <si>
    <t xml:space="preserve">7|πλούμπω|2|πλού-μπω|1|</t>
  </si>
  <si>
    <t xml:space="preserve">ποπίτσα</t>
  </si>
  <si>
    <t xml:space="preserve">πο-πί-τσα</t>
  </si>
  <si>
    <t xml:space="preserve">7|ποπίτσα|3|πο-πί-τσα|1|</t>
  </si>
  <si>
    <t xml:space="preserve">πορφυρή</t>
  </si>
  <si>
    <t xml:space="preserve">πορ-φυ-ρή</t>
  </si>
  <si>
    <t xml:space="preserve">7|πορφυρή|3|πορ-φυ-ρή|1|</t>
  </si>
  <si>
    <t xml:space="preserve">ραφαέλα</t>
  </si>
  <si>
    <t xml:space="preserve">ρα-φα-έ-λα</t>
  </si>
  <si>
    <t xml:space="preserve">7|ραφαέλα|4|ρα-φα-έ-λα|1|</t>
  </si>
  <si>
    <t xml:space="preserve">ρεβέκκα</t>
  </si>
  <si>
    <t xml:space="preserve">ρε-βέκ-κα</t>
  </si>
  <si>
    <t xml:space="preserve">7|ρεβέκκα|3|ρε-βέκ-κα|1|</t>
  </si>
  <si>
    <t xml:space="preserve">ρεγγίνα</t>
  </si>
  <si>
    <t xml:space="preserve">ρεγ-γί-να</t>
  </si>
  <si>
    <t xml:space="preserve">7|ρεγγίνα|3|ρεγ-γί-να|1|</t>
  </si>
  <si>
    <t xml:space="preserve">ρηνούλα</t>
  </si>
  <si>
    <t xml:space="preserve">ρη-νού-λα</t>
  </si>
  <si>
    <t xml:space="preserve">7|ρηνούλα|3|ρη-νού-λα|1|</t>
  </si>
  <si>
    <t xml:space="preserve">ροδάνθη</t>
  </si>
  <si>
    <t xml:space="preserve">ρο-δάν-θη</t>
  </si>
  <si>
    <t xml:space="preserve">7|ροδάνθη|3|ρο-δάν-θη|1|</t>
  </si>
  <si>
    <t xml:space="preserve">ροδούλα</t>
  </si>
  <si>
    <t xml:space="preserve">ρο-δού-λα</t>
  </si>
  <si>
    <t xml:space="preserve">7|ροδούλα|3|ρο-δού-λα|1|</t>
  </si>
  <si>
    <t xml:space="preserve">ροζαλία</t>
  </si>
  <si>
    <t xml:space="preserve">ρο-ζα-λί-α</t>
  </si>
  <si>
    <t xml:space="preserve">7|ροζαλία|4|ρο-ζα-λί-α|1|</t>
  </si>
  <si>
    <t xml:space="preserve">σαμάνθα</t>
  </si>
  <si>
    <t xml:space="preserve">σα-μάν-θα</t>
  </si>
  <si>
    <t xml:space="preserve">7|σαμάνθα|3|σα-μάν-θα|1|</t>
  </si>
  <si>
    <t xml:space="preserve">σεβαστή</t>
  </si>
  <si>
    <t xml:space="preserve">σε-βα-στή</t>
  </si>
  <si>
    <t xml:space="preserve">7|σεβαστή|3|σε-βα-στή|1|</t>
  </si>
  <si>
    <t xml:space="preserve">σεσίλια</t>
  </si>
  <si>
    <t xml:space="preserve">σε-σί-λια</t>
  </si>
  <si>
    <t xml:space="preserve">7|σεσίλια|3|σε-σί-λια|1|</t>
  </si>
  <si>
    <t xml:space="preserve">σιλβάνα</t>
  </si>
  <si>
    <t xml:space="preserve">σιλ-βά-να</t>
  </si>
  <si>
    <t xml:space="preserve">7|σιλβάνα|3|σιλ-βά-να|1|</t>
  </si>
  <si>
    <t xml:space="preserve">σιλβανή</t>
  </si>
  <si>
    <t xml:space="preserve">σιλ-βα-νή</t>
  </si>
  <si>
    <t xml:space="preserve">7|σιλβανή|3|σιλ-βα-νή|1|</t>
  </si>
  <si>
    <t xml:space="preserve">σουζάνα</t>
  </si>
  <si>
    <t xml:space="preserve">σου-ζά-να</t>
  </si>
  <si>
    <t xml:space="preserve">7|σουζάνα|3|σου-ζά-να|1|</t>
  </si>
  <si>
    <t xml:space="preserve">σουράνα</t>
  </si>
  <si>
    <t xml:space="preserve">σου-ρά-να</t>
  </si>
  <si>
    <t xml:space="preserve">7|σουράνα|3|σου-ρά-να|1|</t>
  </si>
  <si>
    <t xml:space="preserve">σοφίτσα</t>
  </si>
  <si>
    <t xml:space="preserve">σο-φί-τσα</t>
  </si>
  <si>
    <t xml:space="preserve">7|σοφίτσα|3|σο-φί-τσα|1|</t>
  </si>
  <si>
    <t xml:space="preserve">σοφούλα</t>
  </si>
  <si>
    <t xml:space="preserve">σο-φού-λα</t>
  </si>
  <si>
    <t xml:space="preserve">7|σοφούλα|3|σο-φού-λα|1|</t>
  </si>
  <si>
    <t xml:space="preserve">σταμάτα</t>
  </si>
  <si>
    <t xml:space="preserve">στα-μά-τα</t>
  </si>
  <si>
    <t xml:space="preserve">7|σταμάτα|3|στα-μά-τα|1|</t>
  </si>
  <si>
    <t xml:space="preserve">στασινή</t>
  </si>
  <si>
    <t xml:space="preserve">στα-σι-νή</t>
  </si>
  <si>
    <t xml:space="preserve">7|στασινή|3|στα-σι-νή|1|</t>
  </si>
  <si>
    <t xml:space="preserve">σωτηρία</t>
  </si>
  <si>
    <t xml:space="preserve">σω-τη-ρί-α</t>
  </si>
  <si>
    <t xml:space="preserve">7|σωτηρία|4|σω-τη-ρί-α|1|</t>
  </si>
  <si>
    <t xml:space="preserve">τατιάνα</t>
  </si>
  <si>
    <t xml:space="preserve">τα-τιά-να</t>
  </si>
  <si>
    <t xml:space="preserve">7|τατιάνα|3|τα-τιά-να|1|</t>
  </si>
  <si>
    <t xml:space="preserve">τατιανή</t>
  </si>
  <si>
    <t xml:space="preserve">τα-τια-νή</t>
  </si>
  <si>
    <t xml:space="preserve">7|τατιανή|3|τα-τια-νή|1|</t>
  </si>
  <si>
    <t xml:space="preserve">ταϋγέτη</t>
  </si>
  <si>
    <t xml:space="preserve">τα-ϋ-γέ-τη</t>
  </si>
  <si>
    <t xml:space="preserve">7|ταϋγέτη|4|τα-ϋ-γέ-τη|1|</t>
  </si>
  <si>
    <t xml:space="preserve">τζοάννα</t>
  </si>
  <si>
    <t xml:space="preserve">τζο-άν-να</t>
  </si>
  <si>
    <t xml:space="preserve">7|τζοάννα|3|τζο-άν-να|1|</t>
  </si>
  <si>
    <t xml:space="preserve">τζοβάνα</t>
  </si>
  <si>
    <t xml:space="preserve">τζο-βά-να</t>
  </si>
  <si>
    <t xml:space="preserve">7|τζοβάνα|3|τζο-βά-να|1|</t>
  </si>
  <si>
    <t xml:space="preserve">τρυγώνα</t>
  </si>
  <si>
    <t xml:space="preserve">τρυ-γώ-να</t>
  </si>
  <si>
    <t xml:space="preserve">7|τρυγώνα|3|τρυ-γώ-να|1|</t>
  </si>
  <si>
    <t xml:space="preserve">υακίνθη</t>
  </si>
  <si>
    <t xml:space="preserve">υ-α-κίν-θη</t>
  </si>
  <si>
    <t xml:space="preserve">7|υακίνθη|4|υ-α-κίν-θη|1|</t>
  </si>
  <si>
    <t xml:space="preserve">υπομονή</t>
  </si>
  <si>
    <t xml:space="preserve">υ-πο-μο-νή</t>
  </si>
  <si>
    <t xml:space="preserve">7|υπομονή|4|υ-πο-μο-νή|1|</t>
  </si>
  <si>
    <t xml:space="preserve">φανίτσα</t>
  </si>
  <si>
    <t xml:space="preserve">φα-νί-τσα</t>
  </si>
  <si>
    <t xml:space="preserve">7|φανίτσα|3|φα-νί-τσα|1|</t>
  </si>
  <si>
    <t xml:space="preserve">φανούλα</t>
  </si>
  <si>
    <t xml:space="preserve">φα-νού-λα</t>
  </si>
  <si>
    <t xml:space="preserve">7|φανούλα|3|φα-νού-λα|1|</t>
  </si>
  <si>
    <t xml:space="preserve">φιλίππα</t>
  </si>
  <si>
    <t xml:space="preserve">φι-λίπ-πα</t>
  </si>
  <si>
    <t xml:space="preserve">7|φιλίππα|3|φι-λίπ-πα|1|</t>
  </si>
  <si>
    <t xml:space="preserve">φιλίτσα</t>
  </si>
  <si>
    <t xml:space="preserve">φι-λί-τσα</t>
  </si>
  <si>
    <t xml:space="preserve">7|φιλίτσα|3|φι-λί-τσα|1|</t>
  </si>
  <si>
    <t xml:space="preserve">φιλοθέα</t>
  </si>
  <si>
    <t xml:space="preserve">φι-λο-θέ-α</t>
  </si>
  <si>
    <t xml:space="preserve">7|φιλοθέα|4|φι-λο-θέ-α|1|</t>
  </si>
  <si>
    <t xml:space="preserve">φιλοθέη</t>
  </si>
  <si>
    <t xml:space="preserve">φι-λο-θέ-η</t>
  </si>
  <si>
    <t xml:space="preserve">7|φιλοθέη|4|φι-λο-θέ-η|1|</t>
  </si>
  <si>
    <t xml:space="preserve">φλανδρώ</t>
  </si>
  <si>
    <t xml:space="preserve">φλαν-δρώ</t>
  </si>
  <si>
    <t xml:space="preserve">7|φλανδρώ|2|φλαν-δρώ|1|</t>
  </si>
  <si>
    <t xml:space="preserve">φλωρέτα</t>
  </si>
  <si>
    <t xml:space="preserve">φλω-ρέ-τα</t>
  </si>
  <si>
    <t xml:space="preserve">7|φλωρέτα|3|φλω-ρέ-τα|1|</t>
  </si>
  <si>
    <t xml:space="preserve">φροσύνη</t>
  </si>
  <si>
    <t xml:space="preserve">φρο-σύ-νη</t>
  </si>
  <si>
    <t xml:space="preserve">7|φροσύνη|3|φρο-σύ-νη|1|</t>
  </si>
  <si>
    <t xml:space="preserve">φωτεινή</t>
  </si>
  <si>
    <t xml:space="preserve">φω-τει-νή</t>
  </si>
  <si>
    <t xml:space="preserve">7|φωτεινή|3|φω-τει-νή|1|</t>
  </si>
  <si>
    <t xml:space="preserve">φωτούλα</t>
  </si>
  <si>
    <t xml:space="preserve">φω-τού-λα</t>
  </si>
  <si>
    <t xml:space="preserve">7|φωτούλα|3|φω-τού-λα|1|</t>
  </si>
  <si>
    <t xml:space="preserve">χαρούλα</t>
  </si>
  <si>
    <t xml:space="preserve">χα-ρού-λα</t>
  </si>
  <si>
    <t xml:space="preserve">7|χαρούλα|3|χα-ρού-λα|1|</t>
  </si>
  <si>
    <t xml:space="preserve">χρυσηίς</t>
  </si>
  <si>
    <t xml:space="preserve">χρυ-ση-ίς</t>
  </si>
  <si>
    <t xml:space="preserve">7|χρυσηίς|3|χρυ-ση-ίς|1|</t>
  </si>
  <si>
    <t xml:space="preserve">ωκυπέτη</t>
  </si>
  <si>
    <t xml:space="preserve">ω-κυ-πέ-τη</t>
  </si>
  <si>
    <t xml:space="preserve">7|ωκυπέτη|4|ω-κυ-πέ-τη|1|</t>
  </si>
  <si>
    <t xml:space="preserve">αβέρκιος</t>
  </si>
  <si>
    <t xml:space="preserve">α-βέρ-κι-ος</t>
  </si>
  <si>
    <t xml:space="preserve">8|αβέρκιος|4|α-βέρ-κι-ος|0|</t>
  </si>
  <si>
    <t xml:space="preserve">αγαπήνωρ</t>
  </si>
  <si>
    <t xml:space="preserve">α-γα-πή-νωρ</t>
  </si>
  <si>
    <t xml:space="preserve">8|αγαπήνωρ|4|α-γα-πή-νωρ|0|</t>
  </si>
  <si>
    <t xml:space="preserve">αδριανός</t>
  </si>
  <si>
    <t xml:space="preserve">α-δρια-νός</t>
  </si>
  <si>
    <t xml:space="preserve">8|αδριανός|3|α-δρια-νός|0|</t>
  </si>
  <si>
    <t xml:space="preserve">αετιδεύς</t>
  </si>
  <si>
    <t xml:space="preserve">α-ε-τι-δεύς</t>
  </si>
  <si>
    <t xml:space="preserve">8|αετιδεύς|4|α-ε-τι-δεύς|0|</t>
  </si>
  <si>
    <t xml:space="preserve">αίγισθος</t>
  </si>
  <si>
    <t xml:space="preserve">αί-γι-σθος</t>
  </si>
  <si>
    <t xml:space="preserve">8|αίγισθος|3|αί-γι-σθος|0|</t>
  </si>
  <si>
    <t xml:space="preserve">αιδέσιος</t>
  </si>
  <si>
    <t xml:space="preserve">αι-δέ-σι-ος</t>
  </si>
  <si>
    <t xml:space="preserve">8|αιδέσιος|4|αι-δέ-σι-ος|0|</t>
  </si>
  <si>
    <t xml:space="preserve">αιθέριος</t>
  </si>
  <si>
    <t xml:space="preserve">αι-θέ-ρι-ος</t>
  </si>
  <si>
    <t xml:space="preserve">8|αιθέριος|4|αι-θέ-ρι-ος|0|</t>
  </si>
  <si>
    <t xml:space="preserve">αιμίλιος</t>
  </si>
  <si>
    <t xml:space="preserve">αι-μί-λι-ος</t>
  </si>
  <si>
    <t xml:space="preserve">8|αιμίλιος|4|αι-μί-λι-ος|0|</t>
  </si>
  <si>
    <t xml:space="preserve">ακάδημος</t>
  </si>
  <si>
    <t xml:space="preserve">α-κά-δη-μος</t>
  </si>
  <si>
    <t xml:space="preserve">8|ακάδημος|4|α-κά-δη-μος|0|</t>
  </si>
  <si>
    <t xml:space="preserve">αλβέρτος</t>
  </si>
  <si>
    <t xml:space="preserve">αλ-βέρ-τος</t>
  </si>
  <si>
    <t xml:space="preserve">8|αλβέρτος|3|αλ-βέρ-τος|0|</t>
  </si>
  <si>
    <t xml:space="preserve">αλκίνοος</t>
  </si>
  <si>
    <t xml:space="preserve">αλ-κί-νο-ος</t>
  </si>
  <si>
    <t xml:space="preserve">8|αλκίνοος|4|αλ-κί-νο-ος|0|</t>
  </si>
  <si>
    <t xml:space="preserve">αλφρέδος</t>
  </si>
  <si>
    <t xml:space="preserve">αλ-φρέ-δος</t>
  </si>
  <si>
    <t xml:space="preserve">8|αλφρέδος|3|αλ-φρέ-δος|0|</t>
  </si>
  <si>
    <t xml:space="preserve">αμφιανός</t>
  </si>
  <si>
    <t xml:space="preserve">αμ-φια-νός</t>
  </si>
  <si>
    <t xml:space="preserve">8|αμφιανός|3|αμ-φια-νός|0|</t>
  </si>
  <si>
    <t xml:space="preserve">ανακρέων</t>
  </si>
  <si>
    <t xml:space="preserve">α-να-κρέ-ων</t>
  </si>
  <si>
    <t xml:space="preserve">8|ανακρέων|4|α-να-κρέ-ων|0|</t>
  </si>
  <si>
    <t xml:space="preserve">αναξήνωρ</t>
  </si>
  <si>
    <t xml:space="preserve">α-να-ξή-νωρ</t>
  </si>
  <si>
    <t xml:space="preserve">8|αναξήνωρ|4|α-να-ξή-νωρ|0|</t>
  </si>
  <si>
    <t xml:space="preserve">ανθέμιος</t>
  </si>
  <si>
    <t xml:space="preserve">αν-θέ-μι-ος</t>
  </si>
  <si>
    <t xml:space="preserve">8|ανθέμιος|4|αν-θέ-μι-ος|0|</t>
  </si>
  <si>
    <t xml:space="preserve">αντίνοος</t>
  </si>
  <si>
    <t xml:space="preserve">α-ντί-νο-ος</t>
  </si>
  <si>
    <t xml:space="preserve">8|αντίνοος|4|α-ντί-νο-ος|0|</t>
  </si>
  <si>
    <t xml:space="preserve">αντρίκος</t>
  </si>
  <si>
    <t xml:space="preserve">α-ντρί-κος</t>
  </si>
  <si>
    <t xml:space="preserve">8|αντρίκος|3|α-ντρί-κος|0|</t>
  </si>
  <si>
    <t xml:space="preserve">αντώνιος</t>
  </si>
  <si>
    <t xml:space="preserve">α-ντώ-νι-ος</t>
  </si>
  <si>
    <t xml:space="preserve">8|αντώνιος|4|α-ντώ-νι-ος|0|</t>
  </si>
  <si>
    <t xml:space="preserve">αργύριος</t>
  </si>
  <si>
    <t xml:space="preserve">αρ-γύ-ρι-ος</t>
  </si>
  <si>
    <t xml:space="preserve">8|αργύριος|4|αρ-γύ-ρι-ος|0|</t>
  </si>
  <si>
    <t xml:space="preserve">αρθούρος</t>
  </si>
  <si>
    <t xml:space="preserve">αρ-θού-ρος</t>
  </si>
  <si>
    <t xml:space="preserve">8|αρθούρος|3|αρ-θού-ρος|0|</t>
  </si>
  <si>
    <t xml:space="preserve">αριστέας</t>
  </si>
  <si>
    <t xml:space="preserve">α-ρι-στέ-ας</t>
  </si>
  <si>
    <t xml:space="preserve">8|αριστέας|4|α-ρι-στέ-ας|0|</t>
  </si>
  <si>
    <t xml:space="preserve">αριστίων</t>
  </si>
  <si>
    <t xml:space="preserve">α-ρι-στί-ων</t>
  </si>
  <si>
    <t xml:space="preserve">8|αριστίων|4|α-ρι-στί-ων|0|</t>
  </si>
  <si>
    <t xml:space="preserve">αρκάδιος</t>
  </si>
  <si>
    <t xml:space="preserve">αρ-κά-δι-ος</t>
  </si>
  <si>
    <t xml:space="preserve">8|αρκάδιος|4|αρ-κά-δι-ος|0|</t>
  </si>
  <si>
    <t xml:space="preserve">αρμάνδος</t>
  </si>
  <si>
    <t xml:space="preserve">αρ-μάν-δος</t>
  </si>
  <si>
    <t xml:space="preserve">8|αρμάνδος|3|αρ-μάν-δος|0|</t>
  </si>
  <si>
    <t xml:space="preserve">αρμόδιος</t>
  </si>
  <si>
    <t xml:space="preserve">αρ-μό-δι-ος</t>
  </si>
  <si>
    <t xml:space="preserve">8|αρμόδιος|4|αρ-μό-δι-ος|0|</t>
  </si>
  <si>
    <t xml:space="preserve">αρριανός</t>
  </si>
  <si>
    <t xml:space="preserve">αρ-ρια-νός</t>
  </si>
  <si>
    <t xml:space="preserve">8|αρριανός|3|αρ-ρια-νός|0|</t>
  </si>
  <si>
    <t xml:space="preserve">αρσένιος</t>
  </si>
  <si>
    <t xml:space="preserve">αρ-σέ-νι-ος</t>
  </si>
  <si>
    <t xml:space="preserve">8|αρσένιος|4|αρ-σέ-νι-ος|0|</t>
  </si>
  <si>
    <t xml:space="preserve">αρτέμιος</t>
  </si>
  <si>
    <t xml:space="preserve">αρ-τέ-μι-ος</t>
  </si>
  <si>
    <t xml:space="preserve">8|αρτέμιος|4|αρ-τέ-μι-ος|0|</t>
  </si>
  <si>
    <t xml:space="preserve">αρχέλαος</t>
  </si>
  <si>
    <t xml:space="preserve">αρ-χέ-λα-ος</t>
  </si>
  <si>
    <t xml:space="preserve">8|αρχέλαος|4|αρ-χέ-λα-ος|0|</t>
  </si>
  <si>
    <t xml:space="preserve">αρχοντής</t>
  </si>
  <si>
    <t xml:space="preserve">αρ-χο-ντής</t>
  </si>
  <si>
    <t xml:space="preserve">8|αρχοντής|3|αρ-χο-ντής|0|</t>
  </si>
  <si>
    <t xml:space="preserve">ασημάκης</t>
  </si>
  <si>
    <t xml:space="preserve">α-ση-μά-κης</t>
  </si>
  <si>
    <t xml:space="preserve">8|ασημάκης|4|α-ση-μά-κης|0|</t>
  </si>
  <si>
    <t xml:space="preserve">αστέριος</t>
  </si>
  <si>
    <t xml:space="preserve">α-στέ-ρι-ος</t>
  </si>
  <si>
    <t xml:space="preserve">8|αστέριος|4|α-στέ-ρι-ος|0|</t>
  </si>
  <si>
    <t xml:space="preserve">αστρινός</t>
  </si>
  <si>
    <t xml:space="preserve">α-στρι-νός</t>
  </si>
  <si>
    <t xml:space="preserve">8|αστρινός|3|α-στρι-νός|0|</t>
  </si>
  <si>
    <t xml:space="preserve">αστυάναξ</t>
  </si>
  <si>
    <t xml:space="preserve">α-στυά-ναξ</t>
  </si>
  <si>
    <t xml:space="preserve">8|αστυάναξ|3|α-στυά-ναξ|0|</t>
  </si>
  <si>
    <t xml:space="preserve">αύδακτος</t>
  </si>
  <si>
    <t xml:space="preserve">αύ-δα-κτος</t>
  </si>
  <si>
    <t xml:space="preserve">8|αύδακτος|3|αύ-δα-κτος|0|</t>
  </si>
  <si>
    <t xml:space="preserve">αυξίβιος</t>
  </si>
  <si>
    <t xml:space="preserve">αυ-ξί-βι-ος</t>
  </si>
  <si>
    <t xml:space="preserve">8|αυξίβιος|4|αυ-ξί-βι-ος|0|</t>
  </si>
  <si>
    <t xml:space="preserve">αυρήλιος</t>
  </si>
  <si>
    <t xml:space="preserve">αυ-ρή-λι-ος</t>
  </si>
  <si>
    <t xml:space="preserve">8|αυρήλιος|4|αυ-ρή-λι-ος|0|</t>
  </si>
  <si>
    <t xml:space="preserve">αχιλλέας</t>
  </si>
  <si>
    <t xml:space="preserve">α-χιλ-λέ-ας</t>
  </si>
  <si>
    <t xml:space="preserve">8|αχιλλέας|4|α-χιλ-λέ-ας|0|</t>
  </si>
  <si>
    <t xml:space="preserve">αχίλλιος</t>
  </si>
  <si>
    <t xml:space="preserve">α-χίλ-λι-ος</t>
  </si>
  <si>
    <t xml:space="preserve">8|αχίλλιος|4|α-χίλ-λι-ος|0|</t>
  </si>
  <si>
    <t xml:space="preserve">βαγγέλης</t>
  </si>
  <si>
    <t xml:space="preserve">βαγ-γέ-λης</t>
  </si>
  <si>
    <t xml:space="preserve">8|βαγγέλης|3|βαγ-γέ-λης|0|</t>
  </si>
  <si>
    <t xml:space="preserve">βαϊθινός</t>
  </si>
  <si>
    <t xml:space="preserve">βα-ϊ-θι-νός</t>
  </si>
  <si>
    <t xml:space="preserve">8|βαϊθινός|4|βα-ϊ-θι-νός|0|</t>
  </si>
  <si>
    <t xml:space="preserve">βαλάντης</t>
  </si>
  <si>
    <t xml:space="preserve">βα-λά-ντης</t>
  </si>
  <si>
    <t xml:space="preserve">8|βαλάντης|3|βα-λά-ντης|0|</t>
  </si>
  <si>
    <t xml:space="preserve">βαλέριος</t>
  </si>
  <si>
    <t xml:space="preserve">βα-λέ-ρι-ος</t>
  </si>
  <si>
    <t xml:space="preserve">8|βαλέριος|4|βα-λέ-ρι-ος|0|</t>
  </si>
  <si>
    <t xml:space="preserve">βαλσάμης</t>
  </si>
  <si>
    <t xml:space="preserve">βαλ-σά-μης</t>
  </si>
  <si>
    <t xml:space="preserve">8|βαλσάμης|3|βαλ-σά-μης|0|</t>
  </si>
  <si>
    <t xml:space="preserve">βάρβαρος</t>
  </si>
  <si>
    <t xml:space="preserve">βάρ-βα-ρος</t>
  </si>
  <si>
    <t xml:space="preserve">8|βάρβαρος|3|βάρ-βα-ρος|0|</t>
  </si>
  <si>
    <t xml:space="preserve">βαρνάβας</t>
  </si>
  <si>
    <t xml:space="preserve">βαρ-νά-βας</t>
  </si>
  <si>
    <t xml:space="preserve">8|βαρνάβας|3|βαρ-νά-βας|0|</t>
  </si>
  <si>
    <t xml:space="preserve">βενιαμίν</t>
  </si>
  <si>
    <t xml:space="preserve">βε-νια-μίν</t>
  </si>
  <si>
    <t xml:space="preserve">8|βενιαμίν|3|βε-νια-μίν|0|</t>
  </si>
  <si>
    <t xml:space="preserve">βιβιανός</t>
  </si>
  <si>
    <t xml:space="preserve">βι-βια-νός</t>
  </si>
  <si>
    <t xml:space="preserve">8|βιβιανός|3|βι-βια-νός|0|</t>
  </si>
  <si>
    <t xml:space="preserve">βίκτορας</t>
  </si>
  <si>
    <t xml:space="preserve">βί-κτο-ρας</t>
  </si>
  <si>
    <t xml:space="preserve">8|βίκτορας|3|βί-κτο-ρας|0|</t>
  </si>
  <si>
    <t xml:space="preserve">βίκτωρας</t>
  </si>
  <si>
    <t xml:space="preserve">βί-κτω-ρας</t>
  </si>
  <si>
    <t xml:space="preserve">8|βίκτωρας|3|βί-κτω-ρας|0|</t>
  </si>
  <si>
    <t xml:space="preserve">βιτώριος</t>
  </si>
  <si>
    <t xml:space="preserve">βι-τώ-ρι-ος</t>
  </si>
  <si>
    <t xml:space="preserve">8|βιτώριος|4|βι-τώ-ρι-ος|0|</t>
  </si>
  <si>
    <t xml:space="preserve">βλάσσιος</t>
  </si>
  <si>
    <t xml:space="preserve">βλάσ-σι-ος</t>
  </si>
  <si>
    <t xml:space="preserve">8|βλάσσιος|3|βλάσ-σι-ος|0|</t>
  </si>
  <si>
    <t xml:space="preserve">βρασίδας</t>
  </si>
  <si>
    <t xml:space="preserve">βρα-σί-δας</t>
  </si>
  <si>
    <t xml:space="preserve">8|βρασίδας|3|βρα-σί-δας|0|</t>
  </si>
  <si>
    <t xml:space="preserve">βρούτιος</t>
  </si>
  <si>
    <t xml:space="preserve">βρού-τι-ος</t>
  </si>
  <si>
    <t xml:space="preserve">8|βρούτιος|3|βρού-τι-ος|0|</t>
  </si>
  <si>
    <t xml:space="preserve">γαβρίλος</t>
  </si>
  <si>
    <t xml:space="preserve">γα-βρί-λος</t>
  </si>
  <si>
    <t xml:space="preserve">8|γαβρίλος|3|γα-βρί-λος|0|</t>
  </si>
  <si>
    <t xml:space="preserve">γαϊτάνος</t>
  </si>
  <si>
    <t xml:space="preserve">γα-ϊ-τά-νος</t>
  </si>
  <si>
    <t xml:space="preserve">8|γαϊτάνος|4|γα-ϊ-τά-νος|0|</t>
  </si>
  <si>
    <t xml:space="preserve">γάσπαρης</t>
  </si>
  <si>
    <t xml:space="preserve">γά-σπα-ρης</t>
  </si>
  <si>
    <t xml:space="preserve">8|γάσπαρης|3|γά-σπα-ρης|0|</t>
  </si>
  <si>
    <t xml:space="preserve">γερμανός</t>
  </si>
  <si>
    <t xml:space="preserve">γερ-μα-νός</t>
  </si>
  <si>
    <t xml:space="preserve">8|γερμανός|3|γερ-μα-νός|0|</t>
  </si>
  <si>
    <t xml:space="preserve">γεώργιος</t>
  </si>
  <si>
    <t xml:space="preserve">γε-ώρ-γι-ος</t>
  </si>
  <si>
    <t xml:space="preserve">8|γεώργιος|4|γε-ώρ-γι-ος|0|</t>
  </si>
  <si>
    <t xml:space="preserve">γηρυόνης</t>
  </si>
  <si>
    <t xml:space="preserve">γη-ρυ-ό-νης</t>
  </si>
  <si>
    <t xml:space="preserve">8|γηρυόνης|4|γη-ρυ-ό-νης|0|</t>
  </si>
  <si>
    <t xml:space="preserve">γιαννιός</t>
  </si>
  <si>
    <t xml:space="preserve">γιαν-νιός</t>
  </si>
  <si>
    <t xml:space="preserve">8|γιαννιός|2|γιαν-νιός|0|</t>
  </si>
  <si>
    <t xml:space="preserve">γιασεμής</t>
  </si>
  <si>
    <t xml:space="preserve">για-σε-μής</t>
  </si>
  <si>
    <t xml:space="preserve">8|γιασεμής|3|για-σε-μής|0|</t>
  </si>
  <si>
    <t xml:space="preserve">γοράσδος</t>
  </si>
  <si>
    <t xml:space="preserve">γο-ράσ-δος</t>
  </si>
  <si>
    <t xml:space="preserve">8|γοράσδος|3|γο-ράσ-δος|0|</t>
  </si>
  <si>
    <t xml:space="preserve">γρηγόρης</t>
  </si>
  <si>
    <t xml:space="preserve">γρη-γό-ρης</t>
  </si>
  <si>
    <t xml:space="preserve">8|γρηγόρης|3|γρη-γό-ρης|0|</t>
  </si>
  <si>
    <t xml:space="preserve">γύλιππος</t>
  </si>
  <si>
    <t xml:space="preserve">γύ-λιπ-πος</t>
  </si>
  <si>
    <t xml:space="preserve">8|γύλιππος|3|γύ-λιπ-πος|0|</t>
  </si>
  <si>
    <t xml:space="preserve">δαίδαλος</t>
  </si>
  <si>
    <t xml:space="preserve">δαί-δα-λος</t>
  </si>
  <si>
    <t xml:space="preserve">8|δαίδαλος|3|δαί-δα-λος|0|</t>
  </si>
  <si>
    <t xml:space="preserve">δαμιανός</t>
  </si>
  <si>
    <t xml:space="preserve">δα-μια-νός</t>
  </si>
  <si>
    <t xml:space="preserve">8|δαμιανός|3|δα-μια-νός|0|</t>
  </si>
  <si>
    <t xml:space="preserve">δαμοκλής</t>
  </si>
  <si>
    <t xml:space="preserve">δα-μο-κλής</t>
  </si>
  <si>
    <t xml:space="preserve">8|δαμοκλής|3|δα-μο-κλής|0|</t>
  </si>
  <si>
    <t xml:space="preserve">δάρδανος</t>
  </si>
  <si>
    <t xml:space="preserve">δάρ-δα-νος</t>
  </si>
  <si>
    <t xml:space="preserve">8|δάρδανος|3|δάρ-δα-νος|0|</t>
  </si>
  <si>
    <t xml:space="preserve">δεδούσης</t>
  </si>
  <si>
    <t xml:space="preserve">δε-δού-σης</t>
  </si>
  <si>
    <t xml:space="preserve">8|δεδούσης|3|δε-δού-σης|0|</t>
  </si>
  <si>
    <t xml:space="preserve">δέξιππος</t>
  </si>
  <si>
    <t xml:space="preserve">δέ-ξιπ-πος</t>
  </si>
  <si>
    <t xml:space="preserve">8|δέξιππος|3|δέ-ξιπ-πος|0|</t>
  </si>
  <si>
    <t xml:space="preserve">δηίφοβος</t>
  </si>
  <si>
    <t xml:space="preserve">δη-ί-φο-βος</t>
  </si>
  <si>
    <t xml:space="preserve">8|δηίφοβος|4|δη-ί-φο-βος|0|</t>
  </si>
  <si>
    <t xml:space="preserve">δημήτρης</t>
  </si>
  <si>
    <t xml:space="preserve">δη-μή-τρης</t>
  </si>
  <si>
    <t xml:space="preserve">8|δημήτρης|3|δη-μή-τρης|0|</t>
  </si>
  <si>
    <t xml:space="preserve">δημητρός</t>
  </si>
  <si>
    <t xml:space="preserve">δη-μη-τρός</t>
  </si>
  <si>
    <t xml:space="preserve">8|δημητρός|3|δη-μη-τρός|0|</t>
  </si>
  <si>
    <t xml:space="preserve">διαγόρας</t>
  </si>
  <si>
    <t xml:space="preserve">δι-α-γό-ρας</t>
  </si>
  <si>
    <t xml:space="preserve">8|διαγόρας|4|δι-α-γό-ρας|0|</t>
  </si>
  <si>
    <t xml:space="preserve">διογένης</t>
  </si>
  <si>
    <t xml:space="preserve">δι-ο-γέ-νης</t>
  </si>
  <si>
    <t xml:space="preserve">8|διογένης|4|δι-ο-γέ-νης|0|</t>
  </si>
  <si>
    <t xml:space="preserve">διόδωρος</t>
  </si>
  <si>
    <t xml:space="preserve">διό-δω-ρος</t>
  </si>
  <si>
    <t xml:space="preserve">8|διόδωρος|3|διό-δω-ρος|0|</t>
  </si>
  <si>
    <t xml:space="preserve">διομήδης</t>
  </si>
  <si>
    <t xml:space="preserve">δι-ο-μή-δης</t>
  </si>
  <si>
    <t xml:space="preserve">8|διομήδης|4|δι-ο-μή-δης|0|</t>
  </si>
  <si>
    <t xml:space="preserve">διονύσης</t>
  </si>
  <si>
    <t xml:space="preserve">δι-ο-νύ-σης</t>
  </si>
  <si>
    <t xml:space="preserve">8|διονύσης|4|δι-ο-νύ-σης|0|</t>
  </si>
  <si>
    <t xml:space="preserve">διόνυσος</t>
  </si>
  <si>
    <t xml:space="preserve">διό-νυ-σος</t>
  </si>
  <si>
    <t xml:space="preserve">8|διόνυσος|3|διό-νυ-σος|0|</t>
  </si>
  <si>
    <t xml:space="preserve">δωρόθεος</t>
  </si>
  <si>
    <t xml:space="preserve">δω-ρό-θε-ος</t>
  </si>
  <si>
    <t xml:space="preserve">8|δωρόθεος|4|δω-ρό-θε-ος|0|</t>
  </si>
  <si>
    <t xml:space="preserve">εβέλλιος</t>
  </si>
  <si>
    <t xml:space="preserve">ε-βέλ-λι-ος</t>
  </si>
  <si>
    <t xml:space="preserve">8|εβέλλιος|4|ε-βέλ-λι-ος|0|</t>
  </si>
  <si>
    <t xml:space="preserve">εκαταίος</t>
  </si>
  <si>
    <t xml:space="preserve">ε-κα-ταί-ος</t>
  </si>
  <si>
    <t xml:space="preserve">8|εκαταίος|4|ε-κα-ταί-ος|0|</t>
  </si>
  <si>
    <t xml:space="preserve">ελλάδιος</t>
  </si>
  <si>
    <t xml:space="preserve">ελ-λά-δι-ος</t>
  </si>
  <si>
    <t xml:space="preserve">8|ελλάδιος|4|ελ-λά-δι-ος|0|</t>
  </si>
  <si>
    <t xml:space="preserve">επίζηλος</t>
  </si>
  <si>
    <t xml:space="preserve">ε-πί-ζη-λος</t>
  </si>
  <si>
    <t xml:space="preserve">8|επίζηλος|4|ε-πί-ζη-λος|0|</t>
  </si>
  <si>
    <t xml:space="preserve">ερεχθεύς</t>
  </si>
  <si>
    <t xml:space="preserve">ε-ρε-χθεύς</t>
  </si>
  <si>
    <t xml:space="preserve">8|ερεχθεύς|3|ε-ρε-χθεύς|0|</t>
  </si>
  <si>
    <t xml:space="preserve">ερμόλαος</t>
  </si>
  <si>
    <t xml:space="preserve">ερ-μό-λα-ος</t>
  </si>
  <si>
    <t xml:space="preserve">8|ερμόλαος|4|ερ-μό-λα-ος|0|</t>
  </si>
  <si>
    <t xml:space="preserve">ερμύλλος</t>
  </si>
  <si>
    <t xml:space="preserve">ερ-μύλ-λος</t>
  </si>
  <si>
    <t xml:space="preserve">8|ερμύλλος|3|ερ-μύλ-λος|0|</t>
  </si>
  <si>
    <t xml:space="preserve">ετεοκλής</t>
  </si>
  <si>
    <t xml:space="preserve">ε-τε-ο-κλής</t>
  </si>
  <si>
    <t xml:space="preserve">8|ετεοκλής|4|ε-τε-ο-κλής|0|</t>
  </si>
  <si>
    <t xml:space="preserve">ευαγόρας</t>
  </si>
  <si>
    <t xml:space="preserve">ευ-α-γό-ρας</t>
  </si>
  <si>
    <t xml:space="preserve">8|ευαγόρας|4|ευ-α-γό-ρας|0|</t>
  </si>
  <si>
    <t xml:space="preserve">ευγένιος</t>
  </si>
  <si>
    <t xml:space="preserve">ευ-γέ-νι-ος</t>
  </si>
  <si>
    <t xml:space="preserve">8|ευγένιος|4|ευ-γέ-νι-ος|0|</t>
  </si>
  <si>
    <t xml:space="preserve">ευδόξιος</t>
  </si>
  <si>
    <t xml:space="preserve">ευ-δό-ξι-ος</t>
  </si>
  <si>
    <t xml:space="preserve">8|ευδόξιος|4|ευ-δό-ξι-ος|0|</t>
  </si>
  <si>
    <t xml:space="preserve">ευθυκλής</t>
  </si>
  <si>
    <t xml:space="preserve">ευ-θυ-κλής</t>
  </si>
  <si>
    <t xml:space="preserve">8|ευθυκλής|3|ευ-θυ-κλής|0|</t>
  </si>
  <si>
    <t xml:space="preserve">ευθύμιος</t>
  </si>
  <si>
    <t xml:space="preserve">ευ-θύ-μι-ος</t>
  </si>
  <si>
    <t xml:space="preserve">8|ευθύμιος|4|ευ-θύ-μι-ος|0|</t>
  </si>
  <si>
    <t xml:space="preserve">ευθύνους</t>
  </si>
  <si>
    <t xml:space="preserve">ευ-θύ-νους</t>
  </si>
  <si>
    <t xml:space="preserve">8|ευθύνους|3|ευ-θύ-νους|0|</t>
  </si>
  <si>
    <t xml:space="preserve">ευθύφρων</t>
  </si>
  <si>
    <t xml:space="preserve">ευ-θύ-φρων</t>
  </si>
  <si>
    <t xml:space="preserve">8|ευθύφρων|3|ευ-θύ-φρων|0|</t>
  </si>
  <si>
    <t xml:space="preserve">ευκράτης</t>
  </si>
  <si>
    <t xml:space="preserve">ευ-κρά-της</t>
  </si>
  <si>
    <t xml:space="preserve">8|ευκράτης|3|ευ-κρά-της|0|</t>
  </si>
  <si>
    <t xml:space="preserve">ευλάλιος</t>
  </si>
  <si>
    <t xml:space="preserve">ευ-λά-λι-ος</t>
  </si>
  <si>
    <t xml:space="preserve">8|ευλάλιος|4|ευ-λά-λι-ος|0|</t>
  </si>
  <si>
    <t xml:space="preserve">ευλάμπης</t>
  </si>
  <si>
    <t xml:space="preserve">ευ-λά-μπης</t>
  </si>
  <si>
    <t xml:space="preserve">8|ευλάμπης|3|ευ-λά-μπης|0|</t>
  </si>
  <si>
    <t xml:space="preserve">ευλόγιος</t>
  </si>
  <si>
    <t xml:space="preserve">ευ-λό-γι-ος</t>
  </si>
  <si>
    <t xml:space="preserve">8|ευλόγιος|4|ευ-λό-γι-ος|0|</t>
  </si>
  <si>
    <t xml:space="preserve">ευμένιος</t>
  </si>
  <si>
    <t xml:space="preserve">ευ-μέ-νι-ος</t>
  </si>
  <si>
    <t xml:space="preserve">8|ευμένιος|4|ευ-μέ-νι-ος|0|</t>
  </si>
  <si>
    <t xml:space="preserve">ευρήλιος</t>
  </si>
  <si>
    <t xml:space="preserve">ευ-ρή-λι-ος</t>
  </si>
  <si>
    <t xml:space="preserve">8|ευρήλιος|4|ευ-ρή-λι-ος|0|</t>
  </si>
  <si>
    <t xml:space="preserve">ευσέβιος</t>
  </si>
  <si>
    <t xml:space="preserve">ευ-σέ-βι-ος</t>
  </si>
  <si>
    <t xml:space="preserve">8|ευσέβιος|4|ευ-σέ-βι-ος|0|</t>
  </si>
  <si>
    <t xml:space="preserve">ευτύχιος</t>
  </si>
  <si>
    <t xml:space="preserve">ευ-τύ-χι-ος</t>
  </si>
  <si>
    <t xml:space="preserve">8|ευτύχιος|4|ευ-τύ-χι-ος|0|</t>
  </si>
  <si>
    <t xml:space="preserve">ευψύχιος</t>
  </si>
  <si>
    <t xml:space="preserve">ευ-ψύ-χι-ος</t>
  </si>
  <si>
    <t xml:space="preserve">8|ευψύχιος|4|ευ-ψύ-χι-ος|0|</t>
  </si>
  <si>
    <t xml:space="preserve">ζακχαίος</t>
  </si>
  <si>
    <t xml:space="preserve">ζακ-χαί-ος</t>
  </si>
  <si>
    <t xml:space="preserve">8|ζακχαίος|3|ζακ-χαί-ος|0|</t>
  </si>
  <si>
    <t xml:space="preserve">ζαννέτος</t>
  </si>
  <si>
    <t xml:space="preserve">ζαν-νέ-τος</t>
  </si>
  <si>
    <t xml:space="preserve">8|ζαννέτος|3|ζαν-νέ-τος|0|</t>
  </si>
  <si>
    <t xml:space="preserve">ζαφείρης</t>
  </si>
  <si>
    <t xml:space="preserve">ζα-φεί-ρης</t>
  </si>
  <si>
    <t xml:space="preserve">8|ζαφείρης|3|ζα-φεί-ρης|0|</t>
  </si>
  <si>
    <t xml:space="preserve">ζαχαρίας</t>
  </si>
  <si>
    <t xml:space="preserve">ζα-χα-ρί-ας</t>
  </si>
  <si>
    <t xml:space="preserve">8|ζαχαρίας|4|ζα-χα-ρί-ας|0|</t>
  </si>
  <si>
    <t xml:space="preserve">ζηνόβιος</t>
  </si>
  <si>
    <t xml:space="preserve">ζη-νό-βι-ος</t>
  </si>
  <si>
    <t xml:space="preserve">8|ζηνόβιος|4|ζη-νό-βι-ος|0|</t>
  </si>
  <si>
    <t xml:space="preserve">θανάσιος</t>
  </si>
  <si>
    <t xml:space="preserve">θα-νά-σι-ος</t>
  </si>
  <si>
    <t xml:space="preserve">8|θανάσιος|4|θα-νά-σι-ος|0|</t>
  </si>
  <si>
    <t xml:space="preserve">θεαγένης</t>
  </si>
  <si>
    <t xml:space="preserve">θε-α-γέ-νης</t>
  </si>
  <si>
    <t xml:space="preserve">8|θεαγένης|4|θε-α-γέ-νης|0|</t>
  </si>
  <si>
    <t xml:space="preserve">θεμέλιος</t>
  </si>
  <si>
    <t xml:space="preserve">θε-μέ-λι-ος</t>
  </si>
  <si>
    <t xml:space="preserve">8|θεμέλιος|4|θε-μέ-λι-ος|0|</t>
  </si>
  <si>
    <t xml:space="preserve">θεοδόσης</t>
  </si>
  <si>
    <t xml:space="preserve">θε-ο-δό-σης</t>
  </si>
  <si>
    <t xml:space="preserve">8|θεοδόσης|4|θε-ο-δό-σης|0|</t>
  </si>
  <si>
    <t xml:space="preserve">θεόδοτος</t>
  </si>
  <si>
    <t xml:space="preserve">θε-ό-δο-τος</t>
  </si>
  <si>
    <t xml:space="preserve">8|θεόδοτος|4|θε-ό-δο-τος|0|</t>
  </si>
  <si>
    <t xml:space="preserve">θεόδωρος</t>
  </si>
  <si>
    <t xml:space="preserve">θε-ό-δω-ρος</t>
  </si>
  <si>
    <t xml:space="preserve">8|θεόδωρος|4|θε-ό-δω-ρος|0|</t>
  </si>
  <si>
    <t xml:space="preserve">θεολόγης</t>
  </si>
  <si>
    <t xml:space="preserve">θε-ο-λό-γης</t>
  </si>
  <si>
    <t xml:space="preserve">8|θεολόγης|4|θε-ο-λό-γης|0|</t>
  </si>
  <si>
    <t xml:space="preserve">θεολόγος</t>
  </si>
  <si>
    <t xml:space="preserve">θε-ο-λό-γος</t>
  </si>
  <si>
    <t xml:space="preserve">8|θεολόγος|4|θε-ο-λό-γος|0|</t>
  </si>
  <si>
    <t xml:space="preserve">θεότιμος</t>
  </si>
  <si>
    <t xml:space="preserve">θε-ό-τι-μος</t>
  </si>
  <si>
    <t xml:space="preserve">8|θεότιμος|4|θε-ό-τι-μος|0|</t>
  </si>
  <si>
    <t xml:space="preserve">θεοτόκης</t>
  </si>
  <si>
    <t xml:space="preserve">θε-ο-τό-κης</t>
  </si>
  <si>
    <t xml:space="preserve">8|θεοτόκης|4|θε-ο-τό-κης|0|</t>
  </si>
  <si>
    <t xml:space="preserve">θεοφάνης</t>
  </si>
  <si>
    <t xml:space="preserve">θε-ο-φά-νης</t>
  </si>
  <si>
    <t xml:space="preserve">8|θεοφάνης|4|θε-ο-φά-νης|0|</t>
  </si>
  <si>
    <t xml:space="preserve">θεόφιλος</t>
  </si>
  <si>
    <t xml:space="preserve">θε-ό-φι-λος</t>
  </si>
  <si>
    <t xml:space="preserve">8|θεόφιλος|4|θε-ό-φι-λος|0|</t>
  </si>
  <si>
    <t xml:space="preserve">θεοχάρης</t>
  </si>
  <si>
    <t xml:space="preserve">θε-ο-χά-ρης</t>
  </si>
  <si>
    <t xml:space="preserve">8|θεοχάρης|4|θε-ο-χά-ρης|0|</t>
  </si>
  <si>
    <t xml:space="preserve">θερσίτης</t>
  </si>
  <si>
    <t xml:space="preserve">θερ-σί-της</t>
  </si>
  <si>
    <t xml:space="preserve">8|θερσίτης|3|θερ-σί-της|0|</t>
  </si>
  <si>
    <t xml:space="preserve">ιγνάτιος</t>
  </si>
  <si>
    <t xml:space="preserve">ι-γνά-τι-ος</t>
  </si>
  <si>
    <t xml:space="preserve">8|ιγνάτιος|4|ι-γνά-τι-ος|0|</t>
  </si>
  <si>
    <t xml:space="preserve">ιερεμίας</t>
  </si>
  <si>
    <t xml:space="preserve">ι-ε-ρε-μί-ας</t>
  </si>
  <si>
    <t xml:space="preserve">8|ιερεμίας|5|ι-ε-ρε-μί-ας|0|</t>
  </si>
  <si>
    <t xml:space="preserve">ιερόθεος</t>
  </si>
  <si>
    <t xml:space="preserve">ι-ε-ρό-θε-ος</t>
  </si>
  <si>
    <t xml:space="preserve">8|ιερόθεος|5|ι-ε-ρό-θε-ος|0|</t>
  </si>
  <si>
    <t xml:space="preserve">ιεροκλής</t>
  </si>
  <si>
    <t xml:space="preserve">ι-ε-ρο-κλής</t>
  </si>
  <si>
    <t xml:space="preserve">8|ιεροκλής|4|ι-ε-ρο-κλής|0|</t>
  </si>
  <si>
    <t xml:space="preserve">ιλλύριος</t>
  </si>
  <si>
    <t xml:space="preserve">ιλ-λύ-ρι-ος</t>
  </si>
  <si>
    <t xml:space="preserve">8|ιλλύριος|4|ιλ-λύ-ρι-ος|0|</t>
  </si>
  <si>
    <t xml:space="preserve">ιορδάνης</t>
  </si>
  <si>
    <t xml:space="preserve">ι-ορ-δά-νης</t>
  </si>
  <si>
    <t xml:space="preserve">8|ιορδάνης|4|ι-ορ-δά-νης|0|</t>
  </si>
  <si>
    <t xml:space="preserve">ίππαρχος</t>
  </si>
  <si>
    <t xml:space="preserve">ίπ-παρ-χος</t>
  </si>
  <si>
    <t xml:space="preserve">8|ίππαρχος|3|ίπ-παρ-χος|0|</t>
  </si>
  <si>
    <t xml:space="preserve">ισίδωρος</t>
  </si>
  <si>
    <t xml:space="preserve">ι-σί-δω-ρος</t>
  </si>
  <si>
    <t xml:space="preserve">8|ισίδωρος|4|ι-σί-δω-ρος|0|</t>
  </si>
  <si>
    <t xml:space="preserve">κανέλλος</t>
  </si>
  <si>
    <t xml:space="preserve">κα-νέλ-λος</t>
  </si>
  <si>
    <t xml:space="preserve">8|κανέλλος|3|κα-νέλ-λος|0|</t>
  </si>
  <si>
    <t xml:space="preserve">καστίνος</t>
  </si>
  <si>
    <t xml:space="preserve">κα-στί-νος</t>
  </si>
  <si>
    <t xml:space="preserve">8|καστίνος|3|κα-στί-νος|0|</t>
  </si>
  <si>
    <t xml:space="preserve">κλαύδιος</t>
  </si>
  <si>
    <t xml:space="preserve">κλαύ-δι-ος</t>
  </si>
  <si>
    <t xml:space="preserve">8|κλαύδιος|3|κλαύ-δι-ος|0|</t>
  </si>
  <si>
    <t xml:space="preserve">κλεάνθης</t>
  </si>
  <si>
    <t xml:space="preserve">κλε-άν-θης</t>
  </si>
  <si>
    <t xml:space="preserve">8|κλεάνθης|3|κλε-άν-θης|0|</t>
  </si>
  <si>
    <t xml:space="preserve">κλέαρχος</t>
  </si>
  <si>
    <t xml:space="preserve">κλέ-αρ-χος</t>
  </si>
  <si>
    <t xml:space="preserve">8|κλέαρχος|3|κλέ-αρ-χος|0|</t>
  </si>
  <si>
    <t xml:space="preserve">κομνηνός</t>
  </si>
  <si>
    <t xml:space="preserve">κο-μνη-νός</t>
  </si>
  <si>
    <t xml:space="preserve">8|κομνηνός|3|κο-μνη-νός|0|</t>
  </si>
  <si>
    <t xml:space="preserve">κρατύλος</t>
  </si>
  <si>
    <t xml:space="preserve">κρα-τύ-λος</t>
  </si>
  <si>
    <t xml:space="preserve">8|κρατύλος|3|κρα-τύ-λος|0|</t>
  </si>
  <si>
    <t xml:space="preserve">κτησιφών</t>
  </si>
  <si>
    <t xml:space="preserve">κτη-σι-φών</t>
  </si>
  <si>
    <t xml:space="preserve">8|κτησιφών|3|κτη-σι-φών|0|</t>
  </si>
  <si>
    <t xml:space="preserve">κυριαζής</t>
  </si>
  <si>
    <t xml:space="preserve">κυ-ρια-ζής</t>
  </si>
  <si>
    <t xml:space="preserve">8|κυριαζής|3|κυ-ρια-ζής|0|</t>
  </si>
  <si>
    <t xml:space="preserve">κυριάκος</t>
  </si>
  <si>
    <t xml:space="preserve">κυ-ριά-κος</t>
  </si>
  <si>
    <t xml:space="preserve">8|κυριάκος|3|κυ-ριά-κος|0|</t>
  </si>
  <si>
    <t xml:space="preserve">κύριλλος</t>
  </si>
  <si>
    <t xml:space="preserve">κύ-ριλ-λος</t>
  </si>
  <si>
    <t xml:space="preserve">8|κύριλλος|3|κύ-ριλ-λος|0|</t>
  </si>
  <si>
    <t xml:space="preserve">κωστάκης</t>
  </si>
  <si>
    <t xml:space="preserve">κω-στά-κης</t>
  </si>
  <si>
    <t xml:space="preserve">8|κωστάκης|3|κω-στά-κης|0|</t>
  </si>
  <si>
    <t xml:space="preserve">λαοδάμας</t>
  </si>
  <si>
    <t xml:space="preserve">λα-ο-δά-μας</t>
  </si>
  <si>
    <t xml:space="preserve">8|λαοδάμας|4|λα-ο-δά-μας|0|</t>
  </si>
  <si>
    <t xml:space="preserve">λάσκαρης</t>
  </si>
  <si>
    <t xml:space="preserve">λά-σκα-ρης</t>
  </si>
  <si>
    <t xml:space="preserve">8|λάσκαρης|3|λά-σκα-ρης|0|</t>
  </si>
  <si>
    <t xml:space="preserve">λέανδρος</t>
  </si>
  <si>
    <t xml:space="preserve">λέ-αν-δρος</t>
  </si>
  <si>
    <t xml:space="preserve">8|λέανδρος|3|λέ-αν-δρος|0|</t>
  </si>
  <si>
    <t xml:space="preserve">λεόντιος</t>
  </si>
  <si>
    <t xml:space="preserve">λε-ό-ντι-ος</t>
  </si>
  <si>
    <t xml:space="preserve">8|λεόντιος|4|λε-ό-ντι-ος|0|</t>
  </si>
  <si>
    <t xml:space="preserve">λευτέρης</t>
  </si>
  <si>
    <t xml:space="preserve">λευ-τέ-ρης</t>
  </si>
  <si>
    <t xml:space="preserve">8|λευτέρης|3|λευ-τέ-ρης|0|</t>
  </si>
  <si>
    <t xml:space="preserve">λεωνίδας</t>
  </si>
  <si>
    <t xml:space="preserve">λε-ω-νί-δας</t>
  </si>
  <si>
    <t xml:space="preserve">8|λεωνίδας|4|λε-ω-νί-δας|0|</t>
  </si>
  <si>
    <t xml:space="preserve">λεωχάρης</t>
  </si>
  <si>
    <t xml:space="preserve">λε-ω-χά-ρης</t>
  </si>
  <si>
    <t xml:space="preserve">8|λεωχάρης|4|λε-ω-χά-ρης|0|</t>
  </si>
  <si>
    <t xml:space="preserve">λινάρδος</t>
  </si>
  <si>
    <t xml:space="preserve">λι-νάρ-δος</t>
  </si>
  <si>
    <t xml:space="preserve">8|λινάρδος|3|λι-νάρ-δος|0|</t>
  </si>
  <si>
    <t xml:space="preserve">λούθηρος</t>
  </si>
  <si>
    <t xml:space="preserve">λού-θη-ρος</t>
  </si>
  <si>
    <t xml:space="preserve">8|λούθηρος|3|λού-θη-ρος|0|</t>
  </si>
  <si>
    <t xml:space="preserve">λυκάονας</t>
  </si>
  <si>
    <t xml:space="preserve">λυ-κά-ο-νας</t>
  </si>
  <si>
    <t xml:space="preserve">8|λυκάονας|4|λυ-κά-ο-νας|0|</t>
  </si>
  <si>
    <t xml:space="preserve">λυμπέρης</t>
  </si>
  <si>
    <t xml:space="preserve">λυ-μπέ-ρης</t>
  </si>
  <si>
    <t xml:space="preserve">8|λυμπέρης|3|λυ-μπέ-ρης|0|</t>
  </si>
  <si>
    <t xml:space="preserve">λύσιππος</t>
  </si>
  <si>
    <t xml:space="preserve">λύ-σιπ-πος</t>
  </si>
  <si>
    <t xml:space="preserve">8|λύσιππος|3|λύ-σιπ-πος|0|</t>
  </si>
  <si>
    <t xml:space="preserve">μακάριος</t>
  </si>
  <si>
    <t xml:space="preserve">μα-κά-ρι-ος</t>
  </si>
  <si>
    <t xml:space="preserve">8|μακάριος|4|μα-κά-ρι-ος|0|</t>
  </si>
  <si>
    <t xml:space="preserve">μανούσος</t>
  </si>
  <si>
    <t xml:space="preserve">μα-νού-σος</t>
  </si>
  <si>
    <t xml:space="preserve">8|μανούσος|3|μα-νού-σος|0|</t>
  </si>
  <si>
    <t xml:space="preserve">μάρκελος</t>
  </si>
  <si>
    <t xml:space="preserve">μάρ-κε-λος</t>
  </si>
  <si>
    <t xml:space="preserve">8|μάρκελος|3|μάρ-κε-λος|0|</t>
  </si>
  <si>
    <t xml:space="preserve">ματθαίος</t>
  </si>
  <si>
    <t xml:space="preserve">ματ-θαί-ος</t>
  </si>
  <si>
    <t xml:space="preserve">8|ματθαίος|3|ματ-θαί-ος|0|</t>
  </si>
  <si>
    <t xml:space="preserve">μεγακλής</t>
  </si>
  <si>
    <t xml:space="preserve">με-γα-κλής</t>
  </si>
  <si>
    <t xml:space="preserve">8|μεγακλής|3|με-γα-κλής|0|</t>
  </si>
  <si>
    <t xml:space="preserve">μεθόδιος</t>
  </si>
  <si>
    <t xml:space="preserve">με-θό-δι-ος</t>
  </si>
  <si>
    <t xml:space="preserve">8|μεθόδιος|4|με-θό-δι-ος|0|</t>
  </si>
  <si>
    <t xml:space="preserve">μελέτιος</t>
  </si>
  <si>
    <t xml:space="preserve">με-λέ-τι-ος</t>
  </si>
  <si>
    <t xml:space="preserve">8|μελέτιος|4|με-λέ-τι-ος|0|</t>
  </si>
  <si>
    <t xml:space="preserve">μενέλαος</t>
  </si>
  <si>
    <t xml:space="preserve">με-νέ-λα-ος</t>
  </si>
  <si>
    <t xml:space="preserve">8|μενέλαος|4|με-νέ-λα-ος|0|</t>
  </si>
  <si>
    <t xml:space="preserve">μένιππος</t>
  </si>
  <si>
    <t xml:space="preserve">μέ-νιπ-πος</t>
  </si>
  <si>
    <t xml:space="preserve">8|μένιππος|3|μέ-νιπ-πος|0|</t>
  </si>
  <si>
    <t xml:space="preserve">μιχαήλος</t>
  </si>
  <si>
    <t xml:space="preserve">μι-χα-ή-λος</t>
  </si>
  <si>
    <t xml:space="preserve">8|μιχαήλος|4|μι-χα-ή-λος|0|</t>
  </si>
  <si>
    <t xml:space="preserve">μόδεστος</t>
  </si>
  <si>
    <t xml:space="preserve">μό-δε-στος</t>
  </si>
  <si>
    <t xml:space="preserve">8|μόδεστος|3|μό-δε-στος|0|</t>
  </si>
  <si>
    <t xml:space="preserve">μπαλάσης</t>
  </si>
  <si>
    <t xml:space="preserve">μπα-λά-σης</t>
  </si>
  <si>
    <t xml:space="preserve">8|μπαλάσης|3|μπα-λά-σης|0|</t>
  </si>
  <si>
    <t xml:space="preserve">μπετόβεν</t>
  </si>
  <si>
    <t xml:space="preserve">μπε-τό-βεν</t>
  </si>
  <si>
    <t xml:space="preserve">8|μπετόβεν|3|μπε-τό-βεν|0|</t>
  </si>
  <si>
    <t xml:space="preserve">ναθαναήλ</t>
  </si>
  <si>
    <t xml:space="preserve">να-θα-να-ήλ</t>
  </si>
  <si>
    <t xml:space="preserve">8|ναθαναήλ|4|να-θα-να-ήλ|0|</t>
  </si>
  <si>
    <t xml:space="preserve">ναπολέων</t>
  </si>
  <si>
    <t xml:space="preserve">να-πο-λέ-ων</t>
  </si>
  <si>
    <t xml:space="preserve">8|ναπολέων|4|να-πο-λέ-ων|0|</t>
  </si>
  <si>
    <t xml:space="preserve">νατάλιος</t>
  </si>
  <si>
    <t xml:space="preserve">να-τά-λι-ος</t>
  </si>
  <si>
    <t xml:space="preserve">8|νατάλιος|4|να-τά-λι-ος|0|</t>
  </si>
  <si>
    <t xml:space="preserve">νεόφυτος</t>
  </si>
  <si>
    <t xml:space="preserve">νε-ό-φυ-τος</t>
  </si>
  <si>
    <t xml:space="preserve">8|νεόφυτος|4|νε-ό-φυ-τος|0|</t>
  </si>
  <si>
    <t xml:space="preserve">νεοχάρης</t>
  </si>
  <si>
    <t xml:space="preserve">νε-ο-χά-ρης</t>
  </si>
  <si>
    <t xml:space="preserve">8|νεοχάρης|4|νε-ο-χά-ρης|0|</t>
  </si>
  <si>
    <t xml:space="preserve">νέστορας</t>
  </si>
  <si>
    <t xml:space="preserve">νέ-στο-ρας</t>
  </si>
  <si>
    <t xml:space="preserve">8|νέστορας|3|νέ-στο-ρας|0|</t>
  </si>
  <si>
    <t xml:space="preserve">νικοκλής</t>
  </si>
  <si>
    <t xml:space="preserve">νι-κο-κλής</t>
  </si>
  <si>
    <t xml:space="preserve">8|νικοκλής|3|νι-κο-κλής|0|</t>
  </si>
  <si>
    <t xml:space="preserve">νικόλαος</t>
  </si>
  <si>
    <t xml:space="preserve">νι-κό-λα-ος</t>
  </si>
  <si>
    <t xml:space="preserve">8|νικόλαος|4|νι-κό-λα-ος|0|</t>
  </si>
  <si>
    <t xml:space="preserve">ξέναρχος</t>
  </si>
  <si>
    <t xml:space="preserve">ξέ-ναρ-χος</t>
  </si>
  <si>
    <t xml:space="preserve">8|ξέναρχος|3|ξέ-ναρ-χος|0|</t>
  </si>
  <si>
    <t xml:space="preserve">οδυσσέας</t>
  </si>
  <si>
    <t xml:space="preserve">ο-δυσ-σέ-ας</t>
  </si>
  <si>
    <t xml:space="preserve">8|οδυσσέας|4|ο-δυσ-σέ-ας|0|</t>
  </si>
  <si>
    <t xml:space="preserve">ολβιανός</t>
  </si>
  <si>
    <t xml:space="preserve">ολ-βια-νός</t>
  </si>
  <si>
    <t xml:space="preserve">8|ολβιανός|3|ολ-βια-νός|0|</t>
  </si>
  <si>
    <t xml:space="preserve">ολύμπιος</t>
  </si>
  <si>
    <t xml:space="preserve">ο-λύ-μπι-ος</t>
  </si>
  <si>
    <t xml:space="preserve">8|ολύμπιος|4|ο-λύ-μπι-ος|0|</t>
  </si>
  <si>
    <t xml:space="preserve">ονήσιμος</t>
  </si>
  <si>
    <t xml:space="preserve">ο-νή-σι-μος</t>
  </si>
  <si>
    <t xml:space="preserve">8|ονήσιμος|4|ο-νή-σι-μος|0|</t>
  </si>
  <si>
    <t xml:space="preserve">ονωράτος</t>
  </si>
  <si>
    <t xml:space="preserve">ο-νω-ρά-τος</t>
  </si>
  <si>
    <t xml:space="preserve">8|ονωράτος|4|ο-νω-ρά-τος|0|</t>
  </si>
  <si>
    <t xml:space="preserve">ορτίσιος</t>
  </si>
  <si>
    <t xml:space="preserve">ορ-τί-σι-ος</t>
  </si>
  <si>
    <t xml:space="preserve">8|ορτίσιος|4|ορ-τί-σι-ος|0|</t>
  </si>
  <si>
    <t xml:space="preserve">οσπίτιος</t>
  </si>
  <si>
    <t xml:space="preserve">ο-σπί-τι-ος</t>
  </si>
  <si>
    <t xml:space="preserve">8|οσπίτιος|4|ο-σπί-τι-ος|0|</t>
  </si>
  <si>
    <t xml:space="preserve">ουράνιος</t>
  </si>
  <si>
    <t xml:space="preserve">ου-ρά-νι-ος</t>
  </si>
  <si>
    <t xml:space="preserve">8|ουράνιος|4|ου-ρά-νι-ος|0|</t>
  </si>
  <si>
    <t xml:space="preserve">ουρβανός</t>
  </si>
  <si>
    <t xml:space="preserve">ουρ-βα-νός</t>
  </si>
  <si>
    <t xml:space="preserve">8|ουρβανός|3|ουρ-βα-νός|0|</t>
  </si>
  <si>
    <t xml:space="preserve">πανούλης</t>
  </si>
  <si>
    <t xml:space="preserve">πα-νού-λης</t>
  </si>
  <si>
    <t xml:space="preserve">8|πανούλης|3|πα-νού-λης|0|</t>
  </si>
  <si>
    <t xml:space="preserve">πανούσης</t>
  </si>
  <si>
    <t xml:space="preserve">πα-νού-σης</t>
  </si>
  <si>
    <t xml:space="preserve">8|πανούσης|3|πα-νού-σης|0|</t>
  </si>
  <si>
    <t xml:space="preserve">πανταζής</t>
  </si>
  <si>
    <t xml:space="preserve">πα-ντα-ζής</t>
  </si>
  <si>
    <t xml:space="preserve">8|πανταζής|3|πα-ντα-ζής|0|</t>
  </si>
  <si>
    <t xml:space="preserve">παντελής</t>
  </si>
  <si>
    <t xml:space="preserve">πα-ντε-λής</t>
  </si>
  <si>
    <t xml:space="preserve">8|παντελής|3|πα-ντε-λής|0|</t>
  </si>
  <si>
    <t xml:space="preserve">παράσχος</t>
  </si>
  <si>
    <t xml:space="preserve">πα-ρά-σχος</t>
  </si>
  <si>
    <t xml:space="preserve">8|παράσχος|3|πα-ρά-σχος|0|</t>
  </si>
  <si>
    <t xml:space="preserve">παρθένης</t>
  </si>
  <si>
    <t xml:space="preserve">παρ-θέ-νης</t>
  </si>
  <si>
    <t xml:space="preserve">8|παρθένης|3|παρ-θέ-νης|0|</t>
  </si>
  <si>
    <t xml:space="preserve">πασχάλης</t>
  </si>
  <si>
    <t xml:space="preserve">πα-σχά-λης</t>
  </si>
  <si>
    <t xml:space="preserve">8|πασχάλης|3|πα-σχά-λης|0|</t>
  </si>
  <si>
    <t xml:space="preserve">πατάπιος</t>
  </si>
  <si>
    <t xml:space="preserve">πα-τά-πι-ος</t>
  </si>
  <si>
    <t xml:space="preserve">8|πατάπιος|4|πα-τά-πι-ος|0|</t>
  </si>
  <si>
    <t xml:space="preserve">παυλάκης</t>
  </si>
  <si>
    <t xml:space="preserve">παυ-λά-κης</t>
  </si>
  <si>
    <t xml:space="preserve">8|παυλάκης|3|παυ-λά-κης|0|</t>
  </si>
  <si>
    <t xml:space="preserve">παυλάκος</t>
  </si>
  <si>
    <t xml:space="preserve">παυ-λά-κος</t>
  </si>
  <si>
    <t xml:space="preserve">8|παυλάκος|3|παυ-λά-κος|0|</t>
  </si>
  <si>
    <t xml:space="preserve">παχώμιος</t>
  </si>
  <si>
    <t xml:space="preserve">πα-χώ-μι-ος</t>
  </si>
  <si>
    <t xml:space="preserve">8|παχώμιος|4|πα-χώ-μι-ος|0|</t>
  </si>
  <si>
    <t xml:space="preserve">πενθίλος</t>
  </si>
  <si>
    <t xml:space="preserve">πεν-θί-λος</t>
  </si>
  <si>
    <t xml:space="preserve">8|πενθίλος|3|πεν-θί-λος|0|</t>
  </si>
  <si>
    <t xml:space="preserve">περικλής</t>
  </si>
  <si>
    <t xml:space="preserve">πε-ρι-κλής</t>
  </si>
  <si>
    <t xml:space="preserve">8|περικλής|3|πε-ρι-κλής|0|</t>
  </si>
  <si>
    <t xml:space="preserve">πέρτιναξ</t>
  </si>
  <si>
    <t xml:space="preserve">πέρ-τι-ναξ</t>
  </si>
  <si>
    <t xml:space="preserve">8|πέρτιναξ|3|πέρ-τι-ναξ|0|</t>
  </si>
  <si>
    <t xml:space="preserve">περτίναξ</t>
  </si>
  <si>
    <t xml:space="preserve">περ-τί-ναξ</t>
  </si>
  <si>
    <t xml:space="preserve">8|περτίναξ|3|περ-τί-ναξ|0|</t>
  </si>
  <si>
    <t xml:space="preserve">πετράκης</t>
  </si>
  <si>
    <t xml:space="preserve">πε-τρά-κης</t>
  </si>
  <si>
    <t xml:space="preserve">8|πετράκης|3|πε-τρά-κης|0|</t>
  </si>
  <si>
    <t xml:space="preserve">πίνδαρος</t>
  </si>
  <si>
    <t xml:space="preserve">πίν-δα-ρος</t>
  </si>
  <si>
    <t xml:space="preserve">8|πίνδαρος|3|πίν-δα-ρος|0|</t>
  </si>
  <si>
    <t xml:space="preserve">πολύβιος</t>
  </si>
  <si>
    <t xml:space="preserve">πο-λύ-βι-ος</t>
  </si>
  <si>
    <t xml:space="preserve">8|πολύβιος|4|πο-λύ-βι-ος|0|</t>
  </si>
  <si>
    <t xml:space="preserve">πολυζώης</t>
  </si>
  <si>
    <t xml:space="preserve">πο-λυ-ζώ-ης</t>
  </si>
  <si>
    <t xml:space="preserve">8|πολυζώης|4|πο-λυ-ζώ-ης|0|</t>
  </si>
  <si>
    <t xml:space="preserve">πομπήιος</t>
  </si>
  <si>
    <t xml:space="preserve">πο-μπή-ι-ος</t>
  </si>
  <si>
    <t xml:space="preserve">8|πομπήιος|4|πο-μπή-ι-ος|0|</t>
  </si>
  <si>
    <t xml:space="preserve">πόμπλιος</t>
  </si>
  <si>
    <t xml:space="preserve">πό-μπλι-ος</t>
  </si>
  <si>
    <t xml:space="preserve">8|πόμπλιος|3|πό-μπλι-ος|0|</t>
  </si>
  <si>
    <t xml:space="preserve">πορφύρης</t>
  </si>
  <si>
    <t xml:space="preserve">πορ-φύ-ρης</t>
  </si>
  <si>
    <t xml:space="preserve">8|πορφύρης|3|πορ-φύ-ρης|0|</t>
  </si>
  <si>
    <t xml:space="preserve">ποσειδών</t>
  </si>
  <si>
    <t xml:space="preserve">πο-σει-δών</t>
  </si>
  <si>
    <t xml:space="preserve">8|ποσειδών|3|πο-σει-δών|0|</t>
  </si>
  <si>
    <t xml:space="preserve">προκόπης</t>
  </si>
  <si>
    <t xml:space="preserve">προ-κό-πης</t>
  </si>
  <si>
    <t xml:space="preserve">8|προκόπης|3|προ-κό-πης|0|</t>
  </si>
  <si>
    <t xml:space="preserve">ραφαήλος</t>
  </si>
  <si>
    <t xml:space="preserve">ρα-φα-ή-λος</t>
  </si>
  <si>
    <t xml:space="preserve">8|ραφαήλος|4|ρα-φα-ή-λος|0|</t>
  </si>
  <si>
    <t xml:space="preserve">ρεμίγιος</t>
  </si>
  <si>
    <t xml:space="preserve">ρε-μί-γι-ος</t>
  </si>
  <si>
    <t xml:space="preserve">8|ρεμίγιος|4|ρε-μί-γι-ος|0|</t>
  </si>
  <si>
    <t xml:space="preserve">ριχάρδος</t>
  </si>
  <si>
    <t xml:space="preserve">ρι-χάρ-δος</t>
  </si>
  <si>
    <t xml:space="preserve">8|ριχάρδος|3|ρι-χάρ-δος|0|</t>
  </si>
  <si>
    <t xml:space="preserve">ροβέρτος</t>
  </si>
  <si>
    <t xml:space="preserve">ρο-βέρ-τος</t>
  </si>
  <si>
    <t xml:space="preserve">8|ροβέρτος|3|ρο-βέρ-τος|0|</t>
  </si>
  <si>
    <t xml:space="preserve">ροδόλφος</t>
  </si>
  <si>
    <t xml:space="preserve">ρο-δόλ-φος</t>
  </si>
  <si>
    <t xml:space="preserve">8|ροδόλφος|3|ρο-δόλ-φος|0|</t>
  </si>
  <si>
    <t xml:space="preserve">ρολάνδος</t>
  </si>
  <si>
    <t xml:space="preserve">ρο-λάν-δος</t>
  </si>
  <si>
    <t xml:space="preserve">8|ρολάνδος|3|ρο-λάν-δος|0|</t>
  </si>
  <si>
    <t xml:space="preserve">ρομπέρτο</t>
  </si>
  <si>
    <t xml:space="preserve">ρο-μπέρ-το</t>
  </si>
  <si>
    <t xml:space="preserve">8|ρομπέρτο|3|ρο-μπέρ-το|0|</t>
  </si>
  <si>
    <t xml:space="preserve">ρουσέτος</t>
  </si>
  <si>
    <t xml:space="preserve">ρου-σέ-τος</t>
  </si>
  <si>
    <t xml:space="preserve">8|ρουσέτος|3|ρου-σέ-τος|0|</t>
  </si>
  <si>
    <t xml:space="preserve">σαράντης</t>
  </si>
  <si>
    <t xml:space="preserve">σα-ρά-ντης</t>
  </si>
  <si>
    <t xml:space="preserve">8|σαράντης|3|σα-ρά-ντης|0|</t>
  </si>
  <si>
    <t xml:space="preserve">σαράντος</t>
  </si>
  <si>
    <t xml:space="preserve">σα-ρά-ντος</t>
  </si>
  <si>
    <t xml:space="preserve">8|σαράντος|3|σα-ρά-ντος|0|</t>
  </si>
  <si>
    <t xml:space="preserve">σαρβάτος</t>
  </si>
  <si>
    <t xml:space="preserve">σαρ-βά-τος</t>
  </si>
  <si>
    <t xml:space="preserve">8|σαρβάτος|3|σαρ-βά-τος|0|</t>
  </si>
  <si>
    <t xml:space="preserve">σεβαστός</t>
  </si>
  <si>
    <t xml:space="preserve">σε-βα-στός</t>
  </si>
  <si>
    <t xml:space="preserve">8|σεβαστός|3|σε-βα-στός|0|</t>
  </si>
  <si>
    <t xml:space="preserve">σεληνιάς</t>
  </si>
  <si>
    <t xml:space="preserve">σε-λη-νιάς</t>
  </si>
  <si>
    <t xml:space="preserve">8|σεληνιάς|3|σε-λη-νιάς|0|</t>
  </si>
  <si>
    <t xml:space="preserve">σεραπίων</t>
  </si>
  <si>
    <t xml:space="preserve">σε-ρα-πί-ων</t>
  </si>
  <si>
    <t xml:space="preserve">8|σεραπίων|4|σε-ρα-πί-ων|0|</t>
  </si>
  <si>
    <t xml:space="preserve">σεραφείμ</t>
  </si>
  <si>
    <t xml:space="preserve">σε-ρα-φείμ</t>
  </si>
  <si>
    <t xml:space="preserve">8|σεραφείμ|3|σε-ρα-φείμ|0|</t>
  </si>
  <si>
    <t xml:space="preserve">σιλβανός</t>
  </si>
  <si>
    <t xml:space="preserve">σιλ-βα-νός</t>
  </si>
  <si>
    <t xml:space="preserve">8|σιλβανός|3|σιλ-βα-νός|0|</t>
  </si>
  <si>
    <t xml:space="preserve">σισίνιος</t>
  </si>
  <si>
    <t xml:space="preserve">σι-σί-νι-ος</t>
  </si>
  <si>
    <t xml:space="preserve">8|σισίνιος|4|σι-σί-νι-ος|0|</t>
  </si>
  <si>
    <t xml:space="preserve">σοφιανός</t>
  </si>
  <si>
    <t xml:space="preserve">σο-φια-νός</t>
  </si>
  <si>
    <t xml:space="preserve">8|σοφιανός|3|σο-φια-νός|0|</t>
  </si>
  <si>
    <t xml:space="preserve">σοφοκλής</t>
  </si>
  <si>
    <t xml:space="preserve">σο-φο-κλής</t>
  </si>
  <si>
    <t xml:space="preserve">8|σοφοκλής|3|σο-φο-κλής|0|</t>
  </si>
  <si>
    <t xml:space="preserve">σπυράκης</t>
  </si>
  <si>
    <t xml:space="preserve">σπυ-ρά-κης</t>
  </si>
  <si>
    <t xml:space="preserve">8|σπυράκης|3|σπυ-ρά-κης|0|</t>
  </si>
  <si>
    <t xml:space="preserve">σπυράκος</t>
  </si>
  <si>
    <t xml:space="preserve">σπυ-ρά-κος</t>
  </si>
  <si>
    <t xml:space="preserve">8|σπυράκος|3|σπυ-ρά-κος|0|</t>
  </si>
  <si>
    <t xml:space="preserve">σπυρέτος</t>
  </si>
  <si>
    <t xml:space="preserve">σπυ-ρέ-τος</t>
  </si>
  <si>
    <t xml:space="preserve">8|σπυρέτος|3|σπυ-ρέ-τος|0|</t>
  </si>
  <si>
    <t xml:space="preserve">σπυρίδων</t>
  </si>
  <si>
    <t xml:space="preserve">σπυ-ρί-δων</t>
  </si>
  <si>
    <t xml:space="preserve">8|σπυρίδων|3|σπυ-ρί-δων|0|</t>
  </si>
  <si>
    <t xml:space="preserve">σταμάτης</t>
  </si>
  <si>
    <t xml:space="preserve">στα-μά-της</t>
  </si>
  <si>
    <t xml:space="preserve">8|σταμάτης|3|στα-μά-της|0|</t>
  </si>
  <si>
    <t xml:space="preserve">σταμέλος</t>
  </si>
  <si>
    <t xml:space="preserve">στα-μέ-λος</t>
  </si>
  <si>
    <t xml:space="preserve">8|σταμέλος|3|στα-μέ-λος|0|</t>
  </si>
  <si>
    <t xml:space="preserve">στασινός</t>
  </si>
  <si>
    <t xml:space="preserve">στα-σι-νός</t>
  </si>
  <si>
    <t xml:space="preserve">8|στασινός|3|στα-σι-νός|0|</t>
  </si>
  <si>
    <t xml:space="preserve">στελάκης</t>
  </si>
  <si>
    <t xml:space="preserve">στε-λά-κης</t>
  </si>
  <si>
    <t xml:space="preserve">8|στελάκης|3|στε-λά-κης|0|</t>
  </si>
  <si>
    <t xml:space="preserve">στέργιος</t>
  </si>
  <si>
    <t xml:space="preserve">στέρ-γι-ος</t>
  </si>
  <si>
    <t xml:space="preserve">8|στέργιος|3|στέρ-γι-ος|0|</t>
  </si>
  <si>
    <t xml:space="preserve">στεφανής</t>
  </si>
  <si>
    <t xml:space="preserve">στε-φα-νής</t>
  </si>
  <si>
    <t xml:space="preserve">8|στεφανής|3|στε-φα-νής|0|</t>
  </si>
  <si>
    <t xml:space="preserve">στέφανος</t>
  </si>
  <si>
    <t xml:space="preserve">στέ-φα-νος</t>
  </si>
  <si>
    <t xml:space="preserve">8|στέφανος|3|στέ-φα-νος|0|</t>
  </si>
  <si>
    <t xml:space="preserve">σωκράτης</t>
  </si>
  <si>
    <t xml:space="preserve">σω-κρά-της</t>
  </si>
  <si>
    <t xml:space="preserve">8|σωκράτης|3|σω-κρά-της|0|</t>
  </si>
  <si>
    <t xml:space="preserve">σωσθένης</t>
  </si>
  <si>
    <t xml:space="preserve">σω-σθέ-νης</t>
  </si>
  <si>
    <t xml:space="preserve">8|σωσθένης|3|σω-σθέ-νης|0|</t>
  </si>
  <si>
    <t xml:space="preserve">σωτήριος</t>
  </si>
  <si>
    <t xml:space="preserve">σω-τή-ρι-ος</t>
  </si>
  <si>
    <t xml:space="preserve">8|σωτήριος|4|σω-τή-ρι-ος|0|</t>
  </si>
  <si>
    <t xml:space="preserve">σωφρόνης</t>
  </si>
  <si>
    <t xml:space="preserve">σω-φρό-νης</t>
  </si>
  <si>
    <t xml:space="preserve">8|σωφρόνης|3|σω-φρό-νης|0|</t>
  </si>
  <si>
    <t xml:space="preserve">ταράσιος</t>
  </si>
  <si>
    <t xml:space="preserve">τα-ρά-σι-ος</t>
  </si>
  <si>
    <t xml:space="preserve">8|ταράσιος|4|τα-ρά-σι-ος|0|</t>
  </si>
  <si>
    <t xml:space="preserve">ταΰγετος</t>
  </si>
  <si>
    <t xml:space="preserve">τα-ΰ-γε-τος</t>
  </si>
  <si>
    <t xml:space="preserve">8|ταΰγετος|4|τα-ΰ-γε-τος|0|</t>
  </si>
  <si>
    <t xml:space="preserve">τζανέτος</t>
  </si>
  <si>
    <t xml:space="preserve">τζα-νέ-τος</t>
  </si>
  <si>
    <t xml:space="preserve">8|τζανέτος|3|τζα-νέ-τος|0|</t>
  </si>
  <si>
    <t xml:space="preserve">τζουζέπε</t>
  </si>
  <si>
    <t xml:space="preserve">τζου-ζέ-πε</t>
  </si>
  <si>
    <t xml:space="preserve">8|τζουζέπε|3|τζου-ζέ-πε|0|</t>
  </si>
  <si>
    <t xml:space="preserve">τζώρτζης</t>
  </si>
  <si>
    <t xml:space="preserve">τζώρ-τζης</t>
  </si>
  <si>
    <t xml:space="preserve">8|τζώρτζης|2|τζώρ-τζης|0|</t>
  </si>
  <si>
    <t xml:space="preserve">τιμόθεος</t>
  </si>
  <si>
    <t xml:space="preserve">τι-μό-θε-ος</t>
  </si>
  <si>
    <t xml:space="preserve">8|τιμόθεος|4|τι-μό-θε-ος|0|</t>
  </si>
  <si>
    <t xml:space="preserve">τιμολέων</t>
  </si>
  <si>
    <t xml:space="preserve">τι-μο-λέ-ων</t>
  </si>
  <si>
    <t xml:space="preserve">8|τιμολέων|4|τι-μο-λέ-ων|0|</t>
  </si>
  <si>
    <t xml:space="preserve">τιτσιάνο</t>
  </si>
  <si>
    <t xml:space="preserve">τι-τσιά-νο</t>
  </si>
  <si>
    <t xml:space="preserve">8|τιτσιάνο|3|τι-τσιά-νο|0|</t>
  </si>
  <si>
    <t xml:space="preserve">τραϊανός</t>
  </si>
  <si>
    <t xml:space="preserve">τρα-ϊ-α-νός</t>
  </si>
  <si>
    <t xml:space="preserve">8|τραϊανός|4|τρα-ϊ-α-νός|0|</t>
  </si>
  <si>
    <t xml:space="preserve">τριάντης</t>
  </si>
  <si>
    <t xml:space="preserve">τριά-ντης</t>
  </si>
  <si>
    <t xml:space="preserve">8|τριάντης|2|τριά-ντης|0|</t>
  </si>
  <si>
    <t xml:space="preserve">τρύφωνας</t>
  </si>
  <si>
    <t xml:space="preserve">τρύ-φω-νας</t>
  </si>
  <si>
    <t xml:space="preserve">8|τρύφωνας|3|τρύ-φω-νας|0|</t>
  </si>
  <si>
    <t xml:space="preserve">υάκινθος</t>
  </si>
  <si>
    <t xml:space="preserve">υά-κιν-θος</t>
  </si>
  <si>
    <t xml:space="preserve">8|υάκινθος|3|υά-κιν-θος|0|</t>
  </si>
  <si>
    <t xml:space="preserve">υμεναίος</t>
  </si>
  <si>
    <t xml:space="preserve">υ-με-ναί-ος</t>
  </si>
  <si>
    <t xml:space="preserve">8|υμεναίος|4|υ-με-ναί-ος|0|</t>
  </si>
  <si>
    <t xml:space="preserve">φαβιανός</t>
  </si>
  <si>
    <t xml:space="preserve">φα-βια-νός</t>
  </si>
  <si>
    <t xml:space="preserve">8|φαβιανός|3|φα-βια-νός|0|</t>
  </si>
  <si>
    <t xml:space="preserve">φανούρης</t>
  </si>
  <si>
    <t xml:space="preserve">φα-νού-ρης</t>
  </si>
  <si>
    <t xml:space="preserve">8|φανούρης|3|φα-νού-ρης|0|</t>
  </si>
  <si>
    <t xml:space="preserve">φαντίνος</t>
  </si>
  <si>
    <t xml:space="preserve">φα-ντί-νος</t>
  </si>
  <si>
    <t xml:space="preserve">8|φαντίνος|3|φα-ντί-νος|0|</t>
  </si>
  <si>
    <t xml:space="preserve">φίλιππος</t>
  </si>
  <si>
    <t xml:space="preserve">φί-λιπ-πος</t>
  </si>
  <si>
    <t xml:space="preserve">8|φίλιππος|3|φί-λιπ-πος|0|</t>
  </si>
  <si>
    <t xml:space="preserve">φιλόθεος</t>
  </si>
  <si>
    <t xml:space="preserve">φι-λό-θε-ος</t>
  </si>
  <si>
    <t xml:space="preserve">8|φιλόθεος|4|φι-λό-θε-ος|0|</t>
  </si>
  <si>
    <t xml:space="preserve">φιλόλαος</t>
  </si>
  <si>
    <t xml:space="preserve">φι-λό-λα-ος</t>
  </si>
  <si>
    <t xml:space="preserve">8|φιλόλαος|4|φι-λό-λα-ος|0|</t>
  </si>
  <si>
    <t xml:space="preserve">φραντζής</t>
  </si>
  <si>
    <t xml:space="preserve">φρα-ντζής</t>
  </si>
  <si>
    <t xml:space="preserve">8|φραντζής|2|φρα-ντζής|0|</t>
  </si>
  <si>
    <t xml:space="preserve">φωτεινός</t>
  </si>
  <si>
    <t xml:space="preserve">φω-τει-νός</t>
  </si>
  <si>
    <t xml:space="preserve">8|φωτεινός|3|φω-τει-νός|0|</t>
  </si>
  <si>
    <t xml:space="preserve">χαιρέμων</t>
  </si>
  <si>
    <t xml:space="preserve">χαι-ρέ-μων</t>
  </si>
  <si>
    <t xml:space="preserve">8|χαιρέμων|3|χαι-ρέ-μων|0|</t>
  </si>
  <si>
    <t xml:space="preserve">χαιρήμων</t>
  </si>
  <si>
    <t xml:space="preserve">χαι-ρή-μων</t>
  </si>
  <si>
    <t xml:space="preserve">8|χαιρήμων|3|χαι-ρή-μων|0|</t>
  </si>
  <si>
    <t xml:space="preserve">χαρίλαος</t>
  </si>
  <si>
    <t xml:space="preserve">χα-ρί-λα-ος</t>
  </si>
  <si>
    <t xml:space="preserve">8|χαρίλαος|4|χα-ρί-λα-ος|0|</t>
  </si>
  <si>
    <t xml:space="preserve">χαρίσιος</t>
  </si>
  <si>
    <t xml:space="preserve">χα-ρί-σι-ος</t>
  </si>
  <si>
    <t xml:space="preserve">8|χαρίσιος|4|χα-ρί-σι-ος|0|</t>
  </si>
  <si>
    <t xml:space="preserve">χρυσάφης</t>
  </si>
  <si>
    <t xml:space="preserve">χρυ-σά-φης</t>
  </si>
  <si>
    <t xml:space="preserve">8|χρυσάφης|3|χρυ-σά-φης|0|</t>
  </si>
  <si>
    <t xml:space="preserve">αγγέλικα</t>
  </si>
  <si>
    <t xml:space="preserve">αγ-γέ-λι-κα</t>
  </si>
  <si>
    <t xml:space="preserve">8|αγγέλικα|4|αγ-γέ-λι-κα|1|</t>
  </si>
  <si>
    <t xml:space="preserve">αγγελίκα</t>
  </si>
  <si>
    <t xml:space="preserve">αγ-γε-λί-κα</t>
  </si>
  <si>
    <t xml:space="preserve">8|αγγελίκα|4|αγ-γε-λί-κα|1|</t>
  </si>
  <si>
    <t xml:space="preserve">αγγελική</t>
  </si>
  <si>
    <t xml:space="preserve">αγ-γε-λι-κή</t>
  </si>
  <si>
    <t xml:space="preserve">8|αγγελική|4|αγ-γε-λι-κή|1|</t>
  </si>
  <si>
    <t xml:space="preserve">αγγελίνα</t>
  </si>
  <si>
    <t xml:space="preserve">αγ-γε-λί-να</t>
  </si>
  <si>
    <t xml:space="preserve">8|αγγελίνα|4|αγ-γε-λί-να|1|</t>
  </si>
  <si>
    <t xml:space="preserve">αγνοδίκη</t>
  </si>
  <si>
    <t xml:space="preserve">α-γνο-δί-κη</t>
  </si>
  <si>
    <t xml:space="preserve">8|αγνοδίκη|4|α-γνο-δί-κη|1|</t>
  </si>
  <si>
    <t xml:space="preserve">αγορίτσα</t>
  </si>
  <si>
    <t xml:space="preserve">α-γο-ρί-τσα</t>
  </si>
  <si>
    <t xml:space="preserve">8|αγορίτσα|4|α-γο-ρί-τσα|1|</t>
  </si>
  <si>
    <t xml:space="preserve">αθανασία</t>
  </si>
  <si>
    <t xml:space="preserve">α-θα-να-σί-α</t>
  </si>
  <si>
    <t xml:space="preserve">8|αθανασία|5|α-θα-να-σί-α|1|</t>
  </si>
  <si>
    <t xml:space="preserve">άλκηστις</t>
  </si>
  <si>
    <t xml:space="preserve">άλ-κη-στις</t>
  </si>
  <si>
    <t xml:space="preserve">8|άλκηστις|3|άλ-κη-στις|1|</t>
  </si>
  <si>
    <t xml:space="preserve">ανάργυρη</t>
  </si>
  <si>
    <t xml:space="preserve">α-νάρ-γυ-ρη</t>
  </si>
  <si>
    <t xml:space="preserve">8|ανάργυρη|4|α-νάρ-γυ-ρη|1|</t>
  </si>
  <si>
    <t xml:space="preserve">ανδριάνα</t>
  </si>
  <si>
    <t xml:space="preserve">αν-δριά-να</t>
  </si>
  <si>
    <t xml:space="preserve">8|ανδριάνα|3|αν-δριά-να|1|</t>
  </si>
  <si>
    <t xml:space="preserve">ανδριανή</t>
  </si>
  <si>
    <t xml:space="preserve">αν-δρια-νή</t>
  </si>
  <si>
    <t xml:space="preserve">8|ανδριανή|3|αν-δρια-νή|1|</t>
  </si>
  <si>
    <t xml:space="preserve">αντιγόνη</t>
  </si>
  <si>
    <t xml:space="preserve">α-ντι-γό-νη</t>
  </si>
  <si>
    <t xml:space="preserve">8|αντιγόνη|4|α-ντι-γό-νη|1|</t>
  </si>
  <si>
    <t xml:space="preserve">αντιμάχη</t>
  </si>
  <si>
    <t xml:space="preserve">α-ντι-μά-χη</t>
  </si>
  <si>
    <t xml:space="preserve">8|αντιμάχη|4|α-ντι-μά-χη|1|</t>
  </si>
  <si>
    <t xml:space="preserve">αντριάνα</t>
  </si>
  <si>
    <t xml:space="preserve">α-ντριά-να</t>
  </si>
  <si>
    <t xml:space="preserve">8|αντριάνα|3|α-ντριά-να|1|</t>
  </si>
  <si>
    <t xml:space="preserve">αντρούλα</t>
  </si>
  <si>
    <t xml:space="preserve">α-ντρού-λα</t>
  </si>
  <si>
    <t xml:space="preserve">8|αντρούλα|3|α-ντρού-λα|1|</t>
  </si>
  <si>
    <t xml:space="preserve">αρετούσα</t>
  </si>
  <si>
    <t xml:space="preserve">α-ρε-τού-σα</t>
  </si>
  <si>
    <t xml:space="preserve">8|αρετούσα|4|α-ρε-τού-σα|1|</t>
  </si>
  <si>
    <t xml:space="preserve">αρχοντία</t>
  </si>
  <si>
    <t xml:space="preserve">αρ-χο-ντί-α</t>
  </si>
  <si>
    <t xml:space="preserve">8|αρχοντία|4|αρ-χο-ντί-α|1|</t>
  </si>
  <si>
    <t xml:space="preserve">ασημένια</t>
  </si>
  <si>
    <t xml:space="preserve">α-ση-μέ-νια</t>
  </si>
  <si>
    <t xml:space="preserve">8|ασημένια|4|α-ση-μέ-νια|1|</t>
  </si>
  <si>
    <t xml:space="preserve">ασημούλα</t>
  </si>
  <si>
    <t xml:space="preserve">α-ση-μού-λα</t>
  </si>
  <si>
    <t xml:space="preserve">8|ασημούλα|4|α-ση-μού-λα|1|</t>
  </si>
  <si>
    <t xml:space="preserve">αστερόπη</t>
  </si>
  <si>
    <t xml:space="preserve">α-στε-ρό-πη</t>
  </si>
  <si>
    <t xml:space="preserve">8|αστερόπη|4|α-στε-ρό-πη|1|</t>
  </si>
  <si>
    <t xml:space="preserve">αστρούλα</t>
  </si>
  <si>
    <t xml:space="preserve">α-στρού-λα</t>
  </si>
  <si>
    <t xml:space="preserve">8|αστρούλα|3|α-στρού-λα|1|</t>
  </si>
  <si>
    <t xml:space="preserve">αταλάντη</t>
  </si>
  <si>
    <t xml:space="preserve">α-τα-λά-ντη</t>
  </si>
  <si>
    <t xml:space="preserve">8|αταλάντη|4|α-τα-λά-ντη|1|</t>
  </si>
  <si>
    <t xml:space="preserve">αυγούστα</t>
  </si>
  <si>
    <t xml:space="preserve">αυ-γού-στα</t>
  </si>
  <si>
    <t xml:space="preserve">8|αυγούστα|3|αυ-γού-στα|1|</t>
  </si>
  <si>
    <t xml:space="preserve">αυξεντία</t>
  </si>
  <si>
    <t xml:space="preserve">αυ-ξε-ντί-α</t>
  </si>
  <si>
    <t xml:space="preserve">8|αυξεντία|4|αυ-ξε-ντί-α|1|</t>
  </si>
  <si>
    <t xml:space="preserve">αφροδίτη</t>
  </si>
  <si>
    <t xml:space="preserve">α-φρο-δί-τη</t>
  </si>
  <si>
    <t xml:space="preserve">8|αφροδίτη|4|α-φρο-δί-τη|1|</t>
  </si>
  <si>
    <t xml:space="preserve">βαγγελιώ</t>
  </si>
  <si>
    <t xml:space="preserve">βαγ-γε-λι-ώ</t>
  </si>
  <si>
    <t xml:space="preserve">8|βαγγελιώ|4|βαγ-γε-λι-ώ|1|</t>
  </si>
  <si>
    <t xml:space="preserve">βαρσαμία</t>
  </si>
  <si>
    <t xml:space="preserve">βαρ-σα-μί-α</t>
  </si>
  <si>
    <t xml:space="preserve">8|βαρσαμία|4|βαρ-σα-μί-α|1|</t>
  </si>
  <si>
    <t xml:space="preserve">βασιλεία</t>
  </si>
  <si>
    <t xml:space="preserve">βα-σι-λεί-α</t>
  </si>
  <si>
    <t xml:space="preserve">8|βασιλεία|4|βα-σι-λεί-α|1|</t>
  </si>
  <si>
    <t xml:space="preserve">βασιλένα</t>
  </si>
  <si>
    <t xml:space="preserve">βα-σι-λέ-να</t>
  </si>
  <si>
    <t xml:space="preserve">8|βασιλένα|4|βα-σι-λέ-να|1|</t>
  </si>
  <si>
    <t xml:space="preserve">βασιλική</t>
  </si>
  <si>
    <t xml:space="preserve">βα-σι-λι-κή</t>
  </si>
  <si>
    <t xml:space="preserve">8|βασιλική|4|βα-σι-λι-κή|1|</t>
  </si>
  <si>
    <t xml:space="preserve">βερενίκη</t>
  </si>
  <si>
    <t xml:space="preserve">βε-ρε-νί-κη</t>
  </si>
  <si>
    <t xml:space="preserve">8|βερενίκη|4|βε-ρε-νί-κη|1|</t>
  </si>
  <si>
    <t xml:space="preserve">βερόνικα</t>
  </si>
  <si>
    <t xml:space="preserve">βε-ρό-νι-κα</t>
  </si>
  <si>
    <t xml:space="preserve">8|βερόνικα|4|βε-ρό-νι-κα|1|</t>
  </si>
  <si>
    <t xml:space="preserve">βερονίκη</t>
  </si>
  <si>
    <t xml:space="preserve">βε-ρο-νί-κη</t>
  </si>
  <si>
    <t xml:space="preserve">8|βερονίκη|4|βε-ρο-νί-κη|1|</t>
  </si>
  <si>
    <t xml:space="preserve">βησσαρία</t>
  </si>
  <si>
    <t xml:space="preserve">βησ-σα-ρί-α</t>
  </si>
  <si>
    <t xml:space="preserve">8|βησσαρία|4|βησ-σα-ρί-α|1|</t>
  </si>
  <si>
    <t xml:space="preserve">βικεντία</t>
  </si>
  <si>
    <t xml:space="preserve">βι-κε-ντί-α</t>
  </si>
  <si>
    <t xml:space="preserve">8|βικεντία|4|βι-κε-ντί-α|1|</t>
  </si>
  <si>
    <t xml:space="preserve">βικτωρία</t>
  </si>
  <si>
    <t xml:space="preserve">βι-κτω-ρί-α</t>
  </si>
  <si>
    <t xml:space="preserve">8|βικτωρία|4|βι-κτω-ρί-α|1|</t>
  </si>
  <si>
    <t xml:space="preserve">βιργινία</t>
  </si>
  <si>
    <t xml:space="preserve">βιρ-γι-νί-α</t>
  </si>
  <si>
    <t xml:space="preserve">8|βιργινία|4|βιρ-γι-νί-α|1|</t>
  </si>
  <si>
    <t xml:space="preserve">γαβριέλα</t>
  </si>
  <si>
    <t xml:space="preserve">γα-βριέ-λα</t>
  </si>
  <si>
    <t xml:space="preserve">8|γαβριέλα|3|γα-βριέ-λα|1|</t>
  </si>
  <si>
    <t xml:space="preserve">γαλακτία</t>
  </si>
  <si>
    <t xml:space="preserve">γα-λα-κτί-α</t>
  </si>
  <si>
    <t xml:space="preserve">8|γαλακτία|4|γα-λα-κτί-α|1|</t>
  </si>
  <si>
    <t xml:space="preserve">γαλάτεια</t>
  </si>
  <si>
    <t xml:space="preserve">γα-λά-τει-α</t>
  </si>
  <si>
    <t xml:space="preserve">8|γαλάτεια|4|γα-λά-τει-α|1|</t>
  </si>
  <si>
    <t xml:space="preserve">γενοβέφα</t>
  </si>
  <si>
    <t xml:space="preserve">γε-νο-βέ-φα</t>
  </si>
  <si>
    <t xml:space="preserve">8|γενοβέφα|4|γε-νο-βέ-φα|1|</t>
  </si>
  <si>
    <t xml:space="preserve">γερακίνα</t>
  </si>
  <si>
    <t xml:space="preserve">γε-ρα-κί-να</t>
  </si>
  <si>
    <t xml:space="preserve">8|γερακίνα|4|γε-ρα-κί-να|1|</t>
  </si>
  <si>
    <t xml:space="preserve">γιάννεσα</t>
  </si>
  <si>
    <t xml:space="preserve">γιάν-νε-σα</t>
  </si>
  <si>
    <t xml:space="preserve">8|γιάννεσα|3|γιάν-νε-σα|1|</t>
  </si>
  <si>
    <t xml:space="preserve">γιαννέσα</t>
  </si>
  <si>
    <t xml:space="preserve">γιαν-νέ-σα</t>
  </si>
  <si>
    <t xml:space="preserve">8|γιαννέσα|3|γιαν-νέ-σα|1|</t>
  </si>
  <si>
    <t xml:space="preserve">γιοβάννα</t>
  </si>
  <si>
    <t xml:space="preserve">γι-ο-βάν-να</t>
  </si>
  <si>
    <t xml:space="preserve">8|γιοβάννα|4|γι-ο-βάν-να|1|</t>
  </si>
  <si>
    <t xml:space="preserve">γιολάντα</t>
  </si>
  <si>
    <t xml:space="preserve">γι-ο-λά-ντα</t>
  </si>
  <si>
    <t xml:space="preserve">8|γιολάντα|4|γι-ο-λά-ντα|1|</t>
  </si>
  <si>
    <t xml:space="preserve">γλυκερία</t>
  </si>
  <si>
    <t xml:space="preserve">γλυ-κε-ρί-α</t>
  </si>
  <si>
    <t xml:space="preserve">8|γλυκερία|4|γλυ-κε-ρί-α|1|</t>
  </si>
  <si>
    <t xml:space="preserve">γρηγορία</t>
  </si>
  <si>
    <t xml:space="preserve">γρη-γο-ρί-α</t>
  </si>
  <si>
    <t xml:space="preserve">8|γρηγορία|4|γρη-γο-ρί-α|1|</t>
  </si>
  <si>
    <t xml:space="preserve">δαμοφίλη</t>
  </si>
  <si>
    <t xml:space="preserve">δα-μο-φί-λη</t>
  </si>
  <si>
    <t xml:space="preserve">8|δαμοφίλη|4|δα-μο-φί-λη|1|</t>
  </si>
  <si>
    <t xml:space="preserve">δεδουσία</t>
  </si>
  <si>
    <t xml:space="preserve">δε-δου-σί-α</t>
  </si>
  <si>
    <t xml:space="preserve">8|δεδουσία|4|δε-δου-σί-α|1|</t>
  </si>
  <si>
    <t xml:space="preserve">δέσποινα</t>
  </si>
  <si>
    <t xml:space="preserve">δέ-σποι-να</t>
  </si>
  <si>
    <t xml:space="preserve">8|δέσποινα|3|δέ-σποι-να|1|</t>
  </si>
  <si>
    <t xml:space="preserve">δεσπούλα</t>
  </si>
  <si>
    <t xml:space="preserve">δε-σπού-λα</t>
  </si>
  <si>
    <t xml:space="preserve">8|δεσπούλα|3|δε-σπού-λα|1|</t>
  </si>
  <si>
    <t xml:space="preserve">δημούλλα</t>
  </si>
  <si>
    <t xml:space="preserve">δη-μούλ-λα</t>
  </si>
  <si>
    <t xml:space="preserve">8|δημούλλα|3|δη-μούλ-λα|1|</t>
  </si>
  <si>
    <t xml:space="preserve">δημοφίλη</t>
  </si>
  <si>
    <t xml:space="preserve">δη-μο-φί-λη</t>
  </si>
  <si>
    <t xml:space="preserve">8|δημοφίλη|4|δη-μο-φί-λη|1|</t>
  </si>
  <si>
    <t xml:space="preserve">διαλεχτή</t>
  </si>
  <si>
    <t xml:space="preserve">δι-α-λε-χτή</t>
  </si>
  <si>
    <t xml:space="preserve">8|διαλεχτή|4|δι-α-λε-χτή|1|</t>
  </si>
  <si>
    <t xml:space="preserve">διαμάντω</t>
  </si>
  <si>
    <t xml:space="preserve">δι-α-μά-ντω</t>
  </si>
  <si>
    <t xml:space="preserve">8|διαμάντω|4|δι-α-μά-ντω|1|</t>
  </si>
  <si>
    <t xml:space="preserve">διονυσία</t>
  </si>
  <si>
    <t xml:space="preserve">δι-ο-νυ-σί-α</t>
  </si>
  <si>
    <t xml:space="preserve">8|διονυσία|5|δι-ο-νυ-σί-α|1|</t>
  </si>
  <si>
    <t xml:space="preserve">διωξίππη</t>
  </si>
  <si>
    <t xml:space="preserve">δι-ω-ξίπ-πη</t>
  </si>
  <si>
    <t xml:space="preserve">8|διωξίππη|4|δι-ω-ξίπ-πη|1|</t>
  </si>
  <si>
    <t xml:space="preserve">δομινίκη</t>
  </si>
  <si>
    <t xml:space="preserve">δο-μι-νί-κη</t>
  </si>
  <si>
    <t xml:space="preserve">8|δομινίκη|4|δο-μι-νί-κη|1|</t>
  </si>
  <si>
    <t xml:space="preserve">δούκισσα</t>
  </si>
  <si>
    <t xml:space="preserve">δού-κισ-σα</t>
  </si>
  <si>
    <t xml:space="preserve">8|δούκισσα|3|δού-κισ-σα|1|</t>
  </si>
  <si>
    <t xml:space="preserve">δροσούλα</t>
  </si>
  <si>
    <t xml:space="preserve">δρο-σού-λα</t>
  </si>
  <si>
    <t xml:space="preserve">8|δροσούλα|3|δρο-σού-λα|1|</t>
  </si>
  <si>
    <t xml:space="preserve">ελενίτσα</t>
  </si>
  <si>
    <t xml:space="preserve">ε-λε-νί-τσα</t>
  </si>
  <si>
    <t xml:space="preserve">8|ελενίτσα|4|ε-λε-νί-τσα|1|</t>
  </si>
  <si>
    <t xml:space="preserve">ελεονώρα</t>
  </si>
  <si>
    <t xml:space="preserve">ε-λε-ο-νώ-ρα</t>
  </si>
  <si>
    <t xml:space="preserve">8|ελεονώρα|5|ε-λε-ο-νώ-ρα|1|</t>
  </si>
  <si>
    <t xml:space="preserve">ελισάβετ</t>
  </si>
  <si>
    <t xml:space="preserve">ε-λι-σά-βετ</t>
  </si>
  <si>
    <t xml:space="preserve">8|ελισάβετ|4|ε-λι-σά-βετ|1|</t>
  </si>
  <si>
    <t xml:space="preserve">ελληνόπη</t>
  </si>
  <si>
    <t xml:space="preserve">ελ-λη-νό-πη</t>
  </si>
  <si>
    <t xml:space="preserve">8|ελληνόπη|4|ελ-λη-νό-πη|1|</t>
  </si>
  <si>
    <t xml:space="preserve">ελπινίκη</t>
  </si>
  <si>
    <t xml:space="preserve">ελ-πι-νί-κη</t>
  </si>
  <si>
    <t xml:space="preserve">8|ελπινίκη|4|ελ-πι-νί-κη|1|</t>
  </si>
  <si>
    <t xml:space="preserve">ευαγγελή</t>
  </si>
  <si>
    <t xml:space="preserve">ευ-αγ-γε-λή</t>
  </si>
  <si>
    <t xml:space="preserve">8|ευαγγελή|4|ευ-αγ-γε-λή|1|</t>
  </si>
  <si>
    <t xml:space="preserve">ευγνωσία</t>
  </si>
  <si>
    <t xml:space="preserve">ευ-γνω-σί-α</t>
  </si>
  <si>
    <t xml:space="preserve">8|ευγνωσία|4|ευ-γνω-σί-α|1|</t>
  </si>
  <si>
    <t xml:space="preserve">ευλαμπία</t>
  </si>
  <si>
    <t xml:space="preserve">ευ-λα-μπί-α</t>
  </si>
  <si>
    <t xml:space="preserve">8|ευλαμπία|4|ευ-λα-μπί-α|1|</t>
  </si>
  <si>
    <t xml:space="preserve">ευμορφία</t>
  </si>
  <si>
    <t xml:space="preserve">ευ-μορ-φί-α</t>
  </si>
  <si>
    <t xml:space="preserve">8|ευμορφία|4|ευ-μορ-φί-α|1|</t>
  </si>
  <si>
    <t xml:space="preserve">ευπραξία</t>
  </si>
  <si>
    <t xml:space="preserve">ευ-πρα-ξί-α</t>
  </si>
  <si>
    <t xml:space="preserve">8|ευπραξία|4|ευ-πρα-ξί-α|1|</t>
  </si>
  <si>
    <t xml:space="preserve">ευπρεπία</t>
  </si>
  <si>
    <t xml:space="preserve">ευ-πρε-πί-α</t>
  </si>
  <si>
    <t xml:space="preserve">8|ευπρεπία|4|ευ-πρε-πί-α|1|</t>
  </si>
  <si>
    <t xml:space="preserve">ευρυδίκη</t>
  </si>
  <si>
    <t xml:space="preserve">ευ-ρυ-δί-κη</t>
  </si>
  <si>
    <t xml:space="preserve">8|ευρυδίκη|4|ευ-ρυ-δί-κη|1|</t>
  </si>
  <si>
    <t xml:space="preserve">ευρυνόμη</t>
  </si>
  <si>
    <t xml:space="preserve">ευ-ρυ-νό-μη</t>
  </si>
  <si>
    <t xml:space="preserve">8|ευρυνόμη|4|ευ-ρυ-νό-μη|1|</t>
  </si>
  <si>
    <t xml:space="preserve">ευσταθία</t>
  </si>
  <si>
    <t xml:space="preserve">ευ-στα-θί-α</t>
  </si>
  <si>
    <t xml:space="preserve">8|ευσταθία|4|ευ-στα-θί-α|1|</t>
  </si>
  <si>
    <t xml:space="preserve">ζαφειρία</t>
  </si>
  <si>
    <t xml:space="preserve">ζα-φει-ρί-α</t>
  </si>
  <si>
    <t xml:space="preserve">8|ζαφειρία|4|ζα-φει-ρί-α|1|</t>
  </si>
  <si>
    <t xml:space="preserve">ζωγραφιά</t>
  </si>
  <si>
    <t xml:space="preserve">ζω-γρα-φιά</t>
  </si>
  <si>
    <t xml:space="preserve">8|ζωγραφιά|3|ζω-γρα-φιά|1|</t>
  </si>
  <si>
    <t xml:space="preserve">ηλιόχαρη</t>
  </si>
  <si>
    <t xml:space="preserve">η-λιό-χα-ρη</t>
  </si>
  <si>
    <t xml:space="preserve">8|ηλιόχαρη|4|η-λιό-χα-ρη|1|</t>
  </si>
  <si>
    <t xml:space="preserve">ηρωδιάδα</t>
  </si>
  <si>
    <t xml:space="preserve">η-ρω-διά-δα</t>
  </si>
  <si>
    <t xml:space="preserve">8|ηρωδιάδα|4|η-ρω-διά-δα|1|</t>
  </si>
  <si>
    <t xml:space="preserve">θελξιώπη</t>
  </si>
  <si>
    <t xml:space="preserve">θελ-ξι-ώ-πη</t>
  </si>
  <si>
    <t xml:space="preserve">8|θελξιώπη|4|θελ-ξι-ώ-πη|1|</t>
  </si>
  <si>
    <t xml:space="preserve">θεοδοσία</t>
  </si>
  <si>
    <t xml:space="preserve">θε-ο-δο-σί-α</t>
  </si>
  <si>
    <t xml:space="preserve">8|θεοδοσία|5|θε-ο-δο-σί-α|1|</t>
  </si>
  <si>
    <t xml:space="preserve">θεοδούλα</t>
  </si>
  <si>
    <t xml:space="preserve">θε-ο-δού-λα</t>
  </si>
  <si>
    <t xml:space="preserve">8|θεοδούλα|4|θε-ο-δού-λα|1|</t>
  </si>
  <si>
    <t xml:space="preserve">θεοδούλη</t>
  </si>
  <si>
    <t xml:space="preserve">θε-ο-δού-λη</t>
  </si>
  <si>
    <t xml:space="preserve">8|θεοδούλη|4|θε-ο-δού-λη|1|</t>
  </si>
  <si>
    <t xml:space="preserve">θεολογία</t>
  </si>
  <si>
    <t xml:space="preserve">θε-ο-λο-γί-α</t>
  </si>
  <si>
    <t xml:space="preserve">8|θεολογία|5|θε-ο-λο-γί-α|1|</t>
  </si>
  <si>
    <t xml:space="preserve">θεονύμφη</t>
  </si>
  <si>
    <t xml:space="preserve">θε-ο-νύμ-φη</t>
  </si>
  <si>
    <t xml:space="preserve">8|θεονύμφη|4|θε-ο-νύμ-φη|1|</t>
  </si>
  <si>
    <t xml:space="preserve">θεοπίστη</t>
  </si>
  <si>
    <t xml:space="preserve">θε-ο-πί-στη</t>
  </si>
  <si>
    <t xml:space="preserve">8|θεοπίστη|4|θε-ο-πί-στη|1|</t>
  </si>
  <si>
    <t xml:space="preserve">θεοπούλα</t>
  </si>
  <si>
    <t xml:space="preserve">θε-ο-πού-λα</t>
  </si>
  <si>
    <t xml:space="preserve">8|θεοπούλα|4|θε-ο-πού-λα|1|</t>
  </si>
  <si>
    <t xml:space="preserve">θεοφανία</t>
  </si>
  <si>
    <t xml:space="preserve">θε-ο-φα-νί-α</t>
  </si>
  <si>
    <t xml:space="preserve">8|θεοφανία|5|θε-ο-φα-νί-α|1|</t>
  </si>
  <si>
    <t xml:space="preserve">θεωνίτσα</t>
  </si>
  <si>
    <t xml:space="preserve">θε-ω-νί-τσα</t>
  </si>
  <si>
    <t xml:space="preserve">8|θεωνίτσα|4|θε-ω-νί-τσα|1|</t>
  </si>
  <si>
    <t xml:space="preserve">ιακωβίνα</t>
  </si>
  <si>
    <t xml:space="preserve">ι-α-κω-βί-να</t>
  </si>
  <si>
    <t xml:space="preserve">8|ιακωβίνα|5|ι-α-κω-βί-να|1|</t>
  </si>
  <si>
    <t xml:space="preserve">ιουλιανή</t>
  </si>
  <si>
    <t xml:space="preserve">ι-ου-λια-νή</t>
  </si>
  <si>
    <t xml:space="preserve">8|ιουλιανή|4|ι-ου-λια-νή|1|</t>
  </si>
  <si>
    <t xml:space="preserve">ιουλίτσα</t>
  </si>
  <si>
    <t xml:space="preserve">ι-ου-λί-τσα</t>
  </si>
  <si>
    <t xml:space="preserve">8|ιουλίτσα|4|ι-ου-λί-τσα|1|</t>
  </si>
  <si>
    <t xml:space="preserve">ιουστίνη</t>
  </si>
  <si>
    <t xml:space="preserve">ι-ου-στί-νη</t>
  </si>
  <si>
    <t xml:space="preserve">8|ιουστίνη|4|ι-ου-στί-νη|1|</t>
  </si>
  <si>
    <t xml:space="preserve">ιππολύτη</t>
  </si>
  <si>
    <t xml:space="preserve">ιπ-πο-λύ-τη</t>
  </si>
  <si>
    <t xml:space="preserve">8|ιππολύτη|4|ιπ-πο-λύ-τη|1|</t>
  </si>
  <si>
    <t xml:space="preserve">ισαβέλλα</t>
  </si>
  <si>
    <t xml:space="preserve">ι-σα-βέλ-λα</t>
  </si>
  <si>
    <t xml:space="preserve">8|ισαβέλλα|4|ι-σα-βέλ-λα|1|</t>
  </si>
  <si>
    <t xml:space="preserve">ιωσηφίνα</t>
  </si>
  <si>
    <t xml:space="preserve">ι-ω-ση-φί-να</t>
  </si>
  <si>
    <t xml:space="preserve">8|ιωσηφίνα|5|ι-ω-ση-φί-να|1|</t>
  </si>
  <si>
    <t xml:space="preserve">καθολική</t>
  </si>
  <si>
    <t xml:space="preserve">κα-θο-λι-κή</t>
  </si>
  <si>
    <t xml:space="preserve">8|καθολική|4|κα-θο-λι-κή|1|</t>
  </si>
  <si>
    <t xml:space="preserve">καικιλία</t>
  </si>
  <si>
    <t xml:space="preserve">και-κι-λί-α</t>
  </si>
  <si>
    <t xml:space="preserve">8|καικιλία|4|και-κι-λί-α|1|</t>
  </si>
  <si>
    <t xml:space="preserve">καλλιόπη</t>
  </si>
  <si>
    <t xml:space="preserve">καλ-λιό-πη</t>
  </si>
  <si>
    <t xml:space="preserve">8|καλλιόπη|3|καλ-λιό-πη|1|</t>
  </si>
  <si>
    <t xml:space="preserve">καλλιρόη</t>
  </si>
  <si>
    <t xml:space="preserve">καλ-λι-ρό-η</t>
  </si>
  <si>
    <t xml:space="preserve">8|καλλιρόη|4|καλ-λι-ρό-η|1|</t>
  </si>
  <si>
    <t xml:space="preserve">καλλίστη</t>
  </si>
  <si>
    <t xml:space="preserve">καλ-λί-στη</t>
  </si>
  <si>
    <t xml:space="preserve">8|καλλίστη|3|καλ-λί-στη|1|</t>
  </si>
  <si>
    <t xml:space="preserve">καλοδότη</t>
  </si>
  <si>
    <t xml:space="preserve">κα-λο-δό-τη</t>
  </si>
  <si>
    <t xml:space="preserve">8|καλοδότη|4|κα-λο-δό-τη|1|</t>
  </si>
  <si>
    <t xml:space="preserve">καρολίνα</t>
  </si>
  <si>
    <t xml:space="preserve">κα-ρο-λί-να</t>
  </si>
  <si>
    <t xml:space="preserve">8|καρολίνα|4|κα-ρο-λί-να|1|</t>
  </si>
  <si>
    <t xml:space="preserve">κασσιανή</t>
  </si>
  <si>
    <t xml:space="preserve">κασ-σια-νή</t>
  </si>
  <si>
    <t xml:space="preserve">8|κασσιανή|3|κασ-σια-νή|1|</t>
  </si>
  <si>
    <t xml:space="preserve">κασσιόπη</t>
  </si>
  <si>
    <t xml:space="preserve">κασ-σιό-πη</t>
  </si>
  <si>
    <t xml:space="preserve">8|κασσιόπη|3|κασ-σιό-πη|1|</t>
  </si>
  <si>
    <t xml:space="preserve">κατερίνα</t>
  </si>
  <si>
    <t xml:space="preserve">κα-τε-ρί-να</t>
  </si>
  <si>
    <t xml:space="preserve">8|κατερίνα|4|κα-τε-ρί-να|1|</t>
  </si>
  <si>
    <t xml:space="preserve">κερασίνα</t>
  </si>
  <si>
    <t xml:space="preserve">κε-ρα-σί-να</t>
  </si>
  <si>
    <t xml:space="preserve">8|κερασίνα|4|κε-ρα-σί-να|1|</t>
  </si>
  <si>
    <t xml:space="preserve">κλεονίκη</t>
  </si>
  <si>
    <t xml:space="preserve">κλε-ο-νί-κη</t>
  </si>
  <si>
    <t xml:space="preserve">8|κλεονίκη|4|κλε-ο-νί-κη|1|</t>
  </si>
  <si>
    <t xml:space="preserve">κονδυλία</t>
  </si>
  <si>
    <t xml:space="preserve">κον-δυ-λί-α</t>
  </si>
  <si>
    <t xml:space="preserve">8|κονδυλία|4|κον-δυ-λί-α|1|</t>
  </si>
  <si>
    <t xml:space="preserve">κοντυλιά</t>
  </si>
  <si>
    <t xml:space="preserve">κο-ντυ-λιά</t>
  </si>
  <si>
    <t xml:space="preserve">8|κοντυλιά|3|κο-ντυ-λιά|1|</t>
  </si>
  <si>
    <t xml:space="preserve">κορνηλία</t>
  </si>
  <si>
    <t xml:space="preserve">κορ-νη-λί-α</t>
  </si>
  <si>
    <t xml:space="preserve">8|κορνηλία|4|κορ-νη-λί-α|1|</t>
  </si>
  <si>
    <t xml:space="preserve">κουλίτσα</t>
  </si>
  <si>
    <t xml:space="preserve">κου-λί-τσα</t>
  </si>
  <si>
    <t xml:space="preserve">8|κουλίτσα|3|κου-λί-τσα|1|</t>
  </si>
  <si>
    <t xml:space="preserve">κυπριανή</t>
  </si>
  <si>
    <t xml:space="preserve">κυ-πρια-νή</t>
  </si>
  <si>
    <t xml:space="preserve">8|κυπριανή|3|κυ-πρια-νή|1|</t>
  </si>
  <si>
    <t xml:space="preserve">κωστούλα</t>
  </si>
  <si>
    <t xml:space="preserve">κω-στού-λα</t>
  </si>
  <si>
    <t xml:space="preserve">8|κωστούλα|3|κω-στού-λα|1|</t>
  </si>
  <si>
    <t xml:space="preserve">λαμπρινή</t>
  </si>
  <si>
    <t xml:space="preserve">λα-μπρι-νή</t>
  </si>
  <si>
    <t xml:space="preserve">8|λαμπρινή|3|λα-μπρι-νή|1|</t>
  </si>
  <si>
    <t xml:space="preserve">λευκοθέα</t>
  </si>
  <si>
    <t xml:space="preserve">λευ-κο-θέ-α</t>
  </si>
  <si>
    <t xml:space="preserve">8|λευκοθέα|4|λευ-κο-θέ-α|1|</t>
  </si>
  <si>
    <t xml:space="preserve">λευκούλα</t>
  </si>
  <si>
    <t xml:space="preserve">λευ-κού-λα</t>
  </si>
  <si>
    <t xml:space="preserve">8|λευκούλα|3|λευ-κού-λα|1|</t>
  </si>
  <si>
    <t xml:space="preserve">λευτεριά</t>
  </si>
  <si>
    <t xml:space="preserve">λευ-τε-ριά</t>
  </si>
  <si>
    <t xml:space="preserve">8|λευτεριά|3|λευ-τε-ριά|1|</t>
  </si>
  <si>
    <t xml:space="preserve">λουλούδα</t>
  </si>
  <si>
    <t xml:space="preserve">λου-λού-δα</t>
  </si>
  <si>
    <t xml:space="preserve">8|λουλούδα|3|λου-λού-δα|1|</t>
  </si>
  <si>
    <t xml:space="preserve">λωξάντρα</t>
  </si>
  <si>
    <t xml:space="preserve">λω-ξά-ντρα</t>
  </si>
  <si>
    <t xml:space="preserve">8|λωξάντρα|3|λω-ξά-ντρα|1|</t>
  </si>
  <si>
    <t xml:space="preserve">μαγδούλα</t>
  </si>
  <si>
    <t xml:space="preserve">μα-γδού-λα</t>
  </si>
  <si>
    <t xml:space="preserve">8|μαγδούλα|3|μα-γδού-λα|1|</t>
  </si>
  <si>
    <t xml:space="preserve">μαργιωρή</t>
  </si>
  <si>
    <t xml:space="preserve">μαρ-γι-ω-ρή</t>
  </si>
  <si>
    <t xml:space="preserve">8|μαργιωρή|4|μαρ-γι-ω-ρή|1|</t>
  </si>
  <si>
    <t xml:space="preserve">μαριάνθη</t>
  </si>
  <si>
    <t xml:space="preserve">μα-ριάν-θη</t>
  </si>
  <si>
    <t xml:space="preserve">8|μαριάνθη|3|μα-ριάν-θη|1|</t>
  </si>
  <si>
    <t xml:space="preserve">μαριάννα</t>
  </si>
  <si>
    <t xml:space="preserve">μα-ριάν-να</t>
  </si>
  <si>
    <t xml:space="preserve">8|μαριάννα|3|μα-ριάν-να|1|</t>
  </si>
  <si>
    <t xml:space="preserve">μαρικάκι</t>
  </si>
  <si>
    <t xml:space="preserve">μα-ρι-κά-κι</t>
  </si>
  <si>
    <t xml:space="preserve">8|μαρικάκι|4|μα-ρι-κά-κι|1|</t>
  </si>
  <si>
    <t xml:space="preserve">μαριλένα</t>
  </si>
  <si>
    <t xml:space="preserve">μα-ρι-λέ-να</t>
  </si>
  <si>
    <t xml:space="preserve">8|μαριλένα|4|μα-ρι-λέ-να|1|</t>
  </si>
  <si>
    <t xml:space="preserve">μαρκέλλα</t>
  </si>
  <si>
    <t xml:space="preserve">μαρ-κέλ-λα</t>
  </si>
  <si>
    <t xml:space="preserve">8|μαρκέλλα|3|μαρ-κέλ-λα|1|</t>
  </si>
  <si>
    <t xml:space="preserve">μαρκιανή</t>
  </si>
  <si>
    <t xml:space="preserve">μαρ-κια-νή</t>
  </si>
  <si>
    <t xml:space="preserve">8|μαρκιανή|3|μαρ-κια-νή|1|</t>
  </si>
  <si>
    <t xml:space="preserve">μαρουλιώ</t>
  </si>
  <si>
    <t xml:space="preserve">μα-ρου-λι-ώ</t>
  </si>
  <si>
    <t xml:space="preserve">8|μαρουλιώ|4|μα-ρου-λι-ώ|1|</t>
  </si>
  <si>
    <t xml:space="preserve">ματθίλδη</t>
  </si>
  <si>
    <t xml:space="preserve">ματ-θίλ-δη</t>
  </si>
  <si>
    <t xml:space="preserve">8|ματθίλδη|3|ματ-θίλ-δη|1|</t>
  </si>
  <si>
    <t xml:space="preserve">ματίλντα</t>
  </si>
  <si>
    <t xml:space="preserve">μα-τίλ-ντα</t>
  </si>
  <si>
    <t xml:space="preserve">8|ματίλντα|3|μα-τίλ-ντα|1|</t>
  </si>
  <si>
    <t xml:space="preserve">μορφούλα</t>
  </si>
  <si>
    <t xml:space="preserve">μορ-φού-λα</t>
  </si>
  <si>
    <t xml:space="preserve">8|μορφούλα|3|μορ-φού-λα|1|</t>
  </si>
  <si>
    <t xml:space="preserve">μοσχάνθη</t>
  </si>
  <si>
    <t xml:space="preserve">μο-σχάν-θη</t>
  </si>
  <si>
    <t xml:space="preserve">8|μοσχάνθη|3|μο-σχάν-θη|1|</t>
  </si>
  <si>
    <t xml:space="preserve">μοσχούλα</t>
  </si>
  <si>
    <t xml:space="preserve">μο-σχού-λα</t>
  </si>
  <si>
    <t xml:space="preserve">8|μοσχούλα|3|μο-σχού-λα|1|</t>
  </si>
  <si>
    <t xml:space="preserve">μπεμπέκα</t>
  </si>
  <si>
    <t xml:space="preserve">μπε-μπέ-κα</t>
  </si>
  <si>
    <t xml:space="preserve">8|μπεμπέκα|3|μπε-μπέ-κα|1|</t>
  </si>
  <si>
    <t xml:space="preserve">μυριάνθη</t>
  </si>
  <si>
    <t xml:space="preserve">μυ-ριάν-θη</t>
  </si>
  <si>
    <t xml:space="preserve">8|μυριάνθη|3|μυ-ριάν-θη|1|</t>
  </si>
  <si>
    <t xml:space="preserve">νεκταρία</t>
  </si>
  <si>
    <t xml:space="preserve">νε-κτα-ρί-α</t>
  </si>
  <si>
    <t xml:space="preserve">8|νεκταρία|4|νε-κτα-ρί-α|1|</t>
  </si>
  <si>
    <t xml:space="preserve">νεστορία</t>
  </si>
  <si>
    <t xml:space="preserve">νε-στο-ρί-α</t>
  </si>
  <si>
    <t xml:space="preserve">8|νεστορία|4|νε-στο-ρί-α|1|</t>
  </si>
  <si>
    <t xml:space="preserve">νικολέτα</t>
  </si>
  <si>
    <t xml:space="preserve">νι-κο-λέ-τα</t>
  </si>
  <si>
    <t xml:space="preserve">8|νικολέτα|4|νι-κο-λέ-τα|1|</t>
  </si>
  <si>
    <t xml:space="preserve">νικολίνα</t>
  </si>
  <si>
    <t xml:space="preserve">νι-κο-λί-να</t>
  </si>
  <si>
    <t xml:space="preserve">8|νικολίνα|4|νι-κο-λί-να|1|</t>
  </si>
  <si>
    <t xml:space="preserve">ντιαλένα</t>
  </si>
  <si>
    <t xml:space="preserve">ντια-λέ-να</t>
  </si>
  <si>
    <t xml:space="preserve">8|ντιαλένα|3|ντια-λέ-να|1|</t>
  </si>
  <si>
    <t xml:space="preserve">ξανθίππη</t>
  </si>
  <si>
    <t xml:space="preserve">ξαν-θίπ-πη</t>
  </si>
  <si>
    <t xml:space="preserve">8|ξανθίππη|3|ξαν-θίπ-πη|1|</t>
  </si>
  <si>
    <t xml:space="preserve">ξανθούλα</t>
  </si>
  <si>
    <t xml:space="preserve">ξαν-θού-λα</t>
  </si>
  <si>
    <t xml:space="preserve">8|ξανθούλα|3|ξαν-θού-λα|1|</t>
  </si>
  <si>
    <t xml:space="preserve">ορτανσία</t>
  </si>
  <si>
    <t xml:space="preserve">ορ-ταν-σί-α</t>
  </si>
  <si>
    <t xml:space="preserve">8|ορτανσία|4|ορ-ταν-σί-α|1|</t>
  </si>
  <si>
    <t xml:space="preserve">ούρσουλα</t>
  </si>
  <si>
    <t xml:space="preserve">ούρ-σου-λα</t>
  </si>
  <si>
    <t xml:space="preserve">8|ούρσουλα|3|ούρ-σου-λα|1|</t>
  </si>
  <si>
    <t xml:space="preserve">παντούλα</t>
  </si>
  <si>
    <t xml:space="preserve">πα-ντού-λα</t>
  </si>
  <si>
    <t xml:space="preserve">8|παντούλα|3|πα-ντού-λα|1|</t>
  </si>
  <si>
    <t xml:space="preserve">πανωραία</t>
  </si>
  <si>
    <t xml:space="preserve">πα-νω-ραί-α</t>
  </si>
  <si>
    <t xml:space="preserve">8|πανωραία|4|πα-νω-ραί-α|1|</t>
  </si>
  <si>
    <t xml:space="preserve">παρθενία</t>
  </si>
  <si>
    <t xml:space="preserve">παρ-θε-νί-α</t>
  </si>
  <si>
    <t xml:space="preserve">8|παρθενία|4|παρ-θε-νί-α|1|</t>
  </si>
  <si>
    <t xml:space="preserve">πασχαλία</t>
  </si>
  <si>
    <t xml:space="preserve">πα-σχα-λί-α</t>
  </si>
  <si>
    <t xml:space="preserve">8|πασχαλία|4|πα-σχα-λί-α|1|</t>
  </si>
  <si>
    <t xml:space="preserve">πασχαλιά</t>
  </si>
  <si>
    <t xml:space="preserve">πα-σχα-λιά</t>
  </si>
  <si>
    <t xml:space="preserve">8|πασχαλιά|3|πα-σχα-λιά|1|</t>
  </si>
  <si>
    <t xml:space="preserve">πετρούλα</t>
  </si>
  <si>
    <t xml:space="preserve">πε-τρού-λα</t>
  </si>
  <si>
    <t xml:space="preserve">8|πετρούλα|3|πε-τρού-λα|1|</t>
  </si>
  <si>
    <t xml:space="preserve">πηνελόπη</t>
  </si>
  <si>
    <t xml:space="preserve">πη-νε-λό-πη</t>
  </si>
  <si>
    <t xml:space="preserve">8|πηνελόπη|4|πη-νε-λό-πη|1|</t>
  </si>
  <si>
    <t xml:space="preserve">πολύμνια</t>
  </si>
  <si>
    <t xml:space="preserve">πο-λύ-μνια</t>
  </si>
  <si>
    <t xml:space="preserve">8|πολύμνια|3|πο-λύ-μνια|1|</t>
  </si>
  <si>
    <t xml:space="preserve">πολυνίκη</t>
  </si>
  <si>
    <t xml:space="preserve">πο-λυ-νί-κη</t>
  </si>
  <si>
    <t xml:space="preserve">8|πολυνίκη|4|πο-λυ-νί-κη|1|</t>
  </si>
  <si>
    <t xml:space="preserve">πολυξένη</t>
  </si>
  <si>
    <t xml:space="preserve">πο-λυ-ξέ-νη</t>
  </si>
  <si>
    <t xml:space="preserve">8|πολυξένη|4|πο-λυ-ξέ-νη|1|</t>
  </si>
  <si>
    <t xml:space="preserve">πολυτίμη</t>
  </si>
  <si>
    <t xml:space="preserve">πο-λυ-τί-μη</t>
  </si>
  <si>
    <t xml:space="preserve">8|πολυτίμη|4|πο-λυ-τί-μη|1|</t>
  </si>
  <si>
    <t xml:space="preserve">πορφυρία</t>
  </si>
  <si>
    <t xml:space="preserve">πορ-φυ-ρί-α</t>
  </si>
  <si>
    <t xml:space="preserve">8|πορφυρία|4|πορ-φυ-ρί-α|1|</t>
  </si>
  <si>
    <t xml:space="preserve">πραξιθέα</t>
  </si>
  <si>
    <t xml:space="preserve">πρα-ξι-θέ-α</t>
  </si>
  <si>
    <t xml:space="preserve">8|πραξιθέα|4|πρα-ξι-θέ-α|1|</t>
  </si>
  <si>
    <t xml:space="preserve">προκοπία</t>
  </si>
  <si>
    <t xml:space="preserve">προ-κο-πί-α</t>
  </si>
  <si>
    <t xml:space="preserve">8|προκοπία|4|προ-κο-πί-α|1|</t>
  </si>
  <si>
    <t xml:space="preserve">ραφαηλία</t>
  </si>
  <si>
    <t xml:space="preserve">ρα-φαη-λί-α</t>
  </si>
  <si>
    <t xml:space="preserve">8|ραφαηλία|4|ρα-φαη-λί-α|1|</t>
  </si>
  <si>
    <t xml:space="preserve">ρουμπίνα</t>
  </si>
  <si>
    <t xml:space="preserve">ρου-μπί-να</t>
  </si>
  <si>
    <t xml:space="preserve">8|ρουμπίνα|3|ρου-μπί-να|1|</t>
  </si>
  <si>
    <t xml:space="preserve">ρουμπίνη</t>
  </si>
  <si>
    <t xml:space="preserve">ρου-μπί-νη</t>
  </si>
  <si>
    <t xml:space="preserve">8|ρουμπίνη|3|ρου-μπί-νη|1|</t>
  </si>
  <si>
    <t xml:space="preserve">σαββούλα</t>
  </si>
  <si>
    <t xml:space="preserve">σαβ-βού-λα</t>
  </si>
  <si>
    <t xml:space="preserve">8|σαββούλα|3|σαβ-βού-λα|1|</t>
  </si>
  <si>
    <t xml:space="preserve">σκιαδενή</t>
  </si>
  <si>
    <t xml:space="preserve">σκια-δε-νή</t>
  </si>
  <si>
    <t xml:space="preserve">8|σκιαδενή|3|σκια-δε-νή|1|</t>
  </si>
  <si>
    <t xml:space="preserve">σμαράγδα</t>
  </si>
  <si>
    <t xml:space="preserve">σμα-ρά-γδα</t>
  </si>
  <si>
    <t xml:space="preserve">8|σμαράγδα|3|σμα-ρά-γδα|1|</t>
  </si>
  <si>
    <t xml:space="preserve">σμαραγδή</t>
  </si>
  <si>
    <t xml:space="preserve">σμα-ρα-γδή</t>
  </si>
  <si>
    <t xml:space="preserve">8|σμαραγδή|3|σμα-ρα-γδή|1|</t>
  </si>
  <si>
    <t xml:space="preserve">σμαράγδω</t>
  </si>
  <si>
    <t xml:space="preserve">σμα-ρά-γδω</t>
  </si>
  <si>
    <t xml:space="preserve">8|σμαράγδω|3|σμα-ρά-γδω|1|</t>
  </si>
  <si>
    <t xml:space="preserve">σμαρούλα</t>
  </si>
  <si>
    <t xml:space="preserve">σμα-ρού-λα</t>
  </si>
  <si>
    <t xml:space="preserve">8|σμαρούλα|3|σμα-ρού-λα|1|</t>
  </si>
  <si>
    <t xml:space="preserve">σουλίτσα</t>
  </si>
  <si>
    <t xml:space="preserve">σου-λί-τσα</t>
  </si>
  <si>
    <t xml:space="preserve">8|σουλίτσα|3|σου-λί-τσα|1|</t>
  </si>
  <si>
    <t xml:space="preserve">σουλτάνα</t>
  </si>
  <si>
    <t xml:space="preserve">σουλ-τά-να</t>
  </si>
  <si>
    <t xml:space="preserve">8|σουλτάνα|3|σουλ-τά-να|1|</t>
  </si>
  <si>
    <t xml:space="preserve">σοφιάννα</t>
  </si>
  <si>
    <t xml:space="preserve">σο-φιάν-να</t>
  </si>
  <si>
    <t xml:space="preserve">8|σοφιάννα|3|σο-φιάν-να|1|</t>
  </si>
  <si>
    <t xml:space="preserve">σταματία</t>
  </si>
  <si>
    <t xml:space="preserve">στα-μα-τί-α</t>
  </si>
  <si>
    <t xml:space="preserve">8|σταματία|4|στα-μα-τί-α|1|</t>
  </si>
  <si>
    <t xml:space="preserve">στασούλα</t>
  </si>
  <si>
    <t xml:space="preserve">στα-σού-λα</t>
  </si>
  <si>
    <t xml:space="preserve">8|στασούλα|3|στα-σού-λα|1|</t>
  </si>
  <si>
    <t xml:space="preserve">στεφανία</t>
  </si>
  <si>
    <t xml:space="preserve">στε-φα-νί-α</t>
  </si>
  <si>
    <t xml:space="preserve">8|στεφανία|4|στε-φα-νί-α|1|</t>
  </si>
  <si>
    <t xml:space="preserve">στυλιανή</t>
  </si>
  <si>
    <t xml:space="preserve">στυ-λια-νή</t>
  </si>
  <si>
    <t xml:space="preserve">8|στυλιανή|3|στυ-λια-νή|1|</t>
  </si>
  <si>
    <t xml:space="preserve">σωφρονία</t>
  </si>
  <si>
    <t xml:space="preserve">σω-φρο-νί-α</t>
  </si>
  <si>
    <t xml:space="preserve">8|σωφρονία|4|σω-φρο-νί-α|1|</t>
  </si>
  <si>
    <t xml:space="preserve">τερψιθέα</t>
  </si>
  <si>
    <t xml:space="preserve">τερ-ψι-θέ-α</t>
  </si>
  <si>
    <t xml:space="preserve">8|τερψιθέα|4|τερ-ψι-θέ-α|1|</t>
  </si>
  <si>
    <t xml:space="preserve">τσαμπίκα</t>
  </si>
  <si>
    <t xml:space="preserve">τσα-μπί-κα</t>
  </si>
  <si>
    <t xml:space="preserve">8|τσαμπίκα|3|τσα-μπί-κα|1|</t>
  </si>
  <si>
    <t xml:space="preserve">τσιτσέκα</t>
  </si>
  <si>
    <t xml:space="preserve">τσι-τσέ-κα</t>
  </si>
  <si>
    <t xml:space="preserve">8|τσιτσέκα|3|τσι-τσέ-κα|1|</t>
  </si>
  <si>
    <t xml:space="preserve">υπαπαντή</t>
  </si>
  <si>
    <t xml:space="preserve">υ-πα-πα-ντή</t>
  </si>
  <si>
    <t xml:space="preserve">8|υπαπαντή|4|υ-πα-πα-ντή|1|</t>
  </si>
  <si>
    <t xml:space="preserve">φανουρία</t>
  </si>
  <si>
    <t xml:space="preserve">φα-νου-ρί-α</t>
  </si>
  <si>
    <t xml:space="preserve">8|φανουρία|4|φα-νου-ρί-α|1|</t>
  </si>
  <si>
    <t xml:space="preserve">φεβρωνία</t>
  </si>
  <si>
    <t xml:space="preserve">φε-βρω-νί-α</t>
  </si>
  <si>
    <t xml:space="preserve">8|φεβρωνία|4|φε-βρω-νί-α|1|</t>
  </si>
  <si>
    <t xml:space="preserve">φερενίκη</t>
  </si>
  <si>
    <t xml:space="preserve">φε-ρε-νί-κη</t>
  </si>
  <si>
    <t xml:space="preserve">8|φερενίκη|4|φε-ρε-νί-κη|1|</t>
  </si>
  <si>
    <t xml:space="preserve">φερφούθη</t>
  </si>
  <si>
    <t xml:space="preserve">φερ-φού-θη</t>
  </si>
  <si>
    <t xml:space="preserve">8|φερφούθη|3|φερ-φού-θη|1|</t>
  </si>
  <si>
    <t xml:space="preserve">φιλαρέτη</t>
  </si>
  <si>
    <t xml:space="preserve">φι-λα-ρέ-τη</t>
  </si>
  <si>
    <t xml:space="preserve">8|φιλαρέτη|4|φι-λα-ρέ-τη|1|</t>
  </si>
  <si>
    <t xml:space="preserve">φιλιππία</t>
  </si>
  <si>
    <t xml:space="preserve">φι-λιπ-πί-α</t>
  </si>
  <si>
    <t xml:space="preserve">8|φιλιππία|4|φι-λιπ-πί-α|1|</t>
  </si>
  <si>
    <t xml:space="preserve">φιλομένα</t>
  </si>
  <si>
    <t xml:space="preserve">φι-λο-μέ-να</t>
  </si>
  <si>
    <t xml:space="preserve">8|φιλομένα|4|φι-λο-μέ-να|1|</t>
  </si>
  <si>
    <t xml:space="preserve">φιλομήλα</t>
  </si>
  <si>
    <t xml:space="preserve">φι-λο-μή-λα</t>
  </si>
  <si>
    <t xml:space="preserve">8|φιλομήλα|4|φι-λο-μή-λα|1|</t>
  </si>
  <si>
    <t xml:space="preserve">χαριτίνη</t>
  </si>
  <si>
    <t xml:space="preserve">χα-ρι-τί-νη</t>
  </si>
  <si>
    <t xml:space="preserve">8|χαριτίνη|4|χα-ρι-τί-νη|1|</t>
  </si>
  <si>
    <t xml:space="preserve">χριστίνα</t>
  </si>
  <si>
    <t xml:space="preserve">χρι-στί-να</t>
  </si>
  <si>
    <t xml:space="preserve">8|χριστίνα|3|χρι-στί-να|1|</t>
  </si>
  <si>
    <t xml:space="preserve">χρυσάνθη</t>
  </si>
  <si>
    <t xml:space="preserve">χρυ-σάν-θη</t>
  </si>
  <si>
    <t xml:space="preserve">8|χρυσάνθη|3|χρυ-σάν-θη|1|</t>
  </si>
  <si>
    <t xml:space="preserve">χρυσαυγή</t>
  </si>
  <si>
    <t xml:space="preserve">χρυ-σαυ-γή</t>
  </si>
  <si>
    <t xml:space="preserve">8|χρυσαυγή|3|χρυ-σαυ-γή|1|</t>
  </si>
  <si>
    <t xml:space="preserve">χρυσούλα</t>
  </si>
  <si>
    <t xml:space="preserve">χρυ-σού-λα</t>
  </si>
  <si>
    <t xml:space="preserve">8|χρυσούλα|3|χρυ-σού-λα|1|</t>
  </si>
  <si>
    <t xml:space="preserve">χρυσούλη</t>
  </si>
  <si>
    <t xml:space="preserve">χρυ-σού-λη</t>
  </si>
  <si>
    <t xml:space="preserve">8|χρυσούλη|3|χρυ-σού-λη|1|</t>
  </si>
  <si>
    <t xml:space="preserve">ωραιάνθη</t>
  </si>
  <si>
    <t xml:space="preserve">ω-ραι-άν-θη</t>
  </si>
  <si>
    <t xml:space="preserve">αγαθοκλής</t>
  </si>
  <si>
    <t xml:space="preserve">α-γα-θο-κλής</t>
  </si>
  <si>
    <t xml:space="preserve">9|αγαθοκλής|4|α-γα-θο-κλής|0|</t>
  </si>
  <si>
    <t xml:space="preserve">αγαμέμνων</t>
  </si>
  <si>
    <t xml:space="preserve">α-γα-μέ-μνων</t>
  </si>
  <si>
    <t xml:space="preserve">9|αγαμέμνων|4|α-γα-μέ-μνων|0|</t>
  </si>
  <si>
    <t xml:space="preserve">αγησίλαος</t>
  </si>
  <si>
    <t xml:space="preserve">α-γη-σί-λα-ος</t>
  </si>
  <si>
    <t xml:space="preserve">9|αγησίλαος|5|α-γη-σί-λα-ος|0|</t>
  </si>
  <si>
    <t xml:space="preserve">αγοραστός</t>
  </si>
  <si>
    <t xml:space="preserve">α-γο-ρα-στός</t>
  </si>
  <si>
    <t xml:space="preserve">9|αγοραστός|4|α-γο-ρα-στός|0|</t>
  </si>
  <si>
    <t xml:space="preserve">αθανάσιος</t>
  </si>
  <si>
    <t xml:space="preserve">α-θα-νά-σι-ος</t>
  </si>
  <si>
    <t xml:space="preserve">9|αθανάσιος|5|α-θα-νά-σι-ος|0|</t>
  </si>
  <si>
    <t xml:space="preserve">ακίνδυνος</t>
  </si>
  <si>
    <t xml:space="preserve">α-κίν-δυ-νος</t>
  </si>
  <si>
    <t xml:space="preserve">9|ακίνδυνος|4|α-κίν-δυ-νος|0|</t>
  </si>
  <si>
    <t xml:space="preserve">ακόλουθος</t>
  </si>
  <si>
    <t xml:space="preserve">α-κό-λου-θος</t>
  </si>
  <si>
    <t xml:space="preserve">9|ακόλουθος|4|α-κό-λου-θος|0|</t>
  </si>
  <si>
    <t xml:space="preserve">αλκαμένης</t>
  </si>
  <si>
    <t xml:space="preserve">αλ-κα-μέ-νης</t>
  </si>
  <si>
    <t xml:space="preserve">9|αλκαμένης|4|αλ-κα-μέ-νης|0|</t>
  </si>
  <si>
    <t xml:space="preserve">αμβρόσιος</t>
  </si>
  <si>
    <t xml:space="preserve">αμ-βρό-σι-ος</t>
  </si>
  <si>
    <t xml:space="preserve">9|αμβρόσιος|4|αμ-βρό-σι-ος|0|</t>
  </si>
  <si>
    <t xml:space="preserve">αμφικτύων</t>
  </si>
  <si>
    <t xml:space="preserve">αμ-φι-κτύ-ων</t>
  </si>
  <si>
    <t xml:space="preserve">9|αμφικτύων|4|αμ-φι-κτύ-ων|0|</t>
  </si>
  <si>
    <t xml:space="preserve">αμφιτρύων</t>
  </si>
  <si>
    <t xml:space="preserve">αμ-φι-τρύ-ων</t>
  </si>
  <si>
    <t xml:space="preserve">9|αμφιτρύων|4|αμ-φι-τρύ-ων|0|</t>
  </si>
  <si>
    <t xml:space="preserve">αναξίβιος</t>
  </si>
  <si>
    <t xml:space="preserve">α-να-ξί-βι-ος</t>
  </si>
  <si>
    <t xml:space="preserve">9|αναξίβιος|5|α-να-ξί-βι-ος|0|</t>
  </si>
  <si>
    <t xml:space="preserve">αναξίλαος</t>
  </si>
  <si>
    <t xml:space="preserve">α-να-ξί-λα-ος</t>
  </si>
  <si>
    <t xml:space="preserve">9|αναξίλαος|5|α-να-ξί-λα-ος|0|</t>
  </si>
  <si>
    <t xml:space="preserve">ανάξιππος</t>
  </si>
  <si>
    <t xml:space="preserve">α-νά-ξιπ-πος</t>
  </si>
  <si>
    <t xml:space="preserve">9|ανάξιππος|4|α-νά-ξιπ-πος|0|</t>
  </si>
  <si>
    <t xml:space="preserve">ανάργυρος</t>
  </si>
  <si>
    <t xml:space="preserve">α-νάρ-γυ-ρος</t>
  </si>
  <si>
    <t xml:space="preserve">9|ανάργυρος|4|α-νάρ-γυ-ρος|0|</t>
  </si>
  <si>
    <t xml:space="preserve">ανατόλιος</t>
  </si>
  <si>
    <t xml:space="preserve">α-να-τό-λι-ος</t>
  </si>
  <si>
    <t xml:space="preserve">9|ανατόλιος|5|α-να-τό-λι-ος|0|</t>
  </si>
  <si>
    <t xml:space="preserve">ανδροκλής</t>
  </si>
  <si>
    <t xml:space="preserve">αν-δρο-κλής</t>
  </si>
  <si>
    <t xml:space="preserve">9|ανδροκλής|3|αν-δρο-κλής|0|</t>
  </si>
  <si>
    <t xml:space="preserve">αντίγονος</t>
  </si>
  <si>
    <t xml:space="preserve">α-ντί-γο-νος</t>
  </si>
  <si>
    <t xml:space="preserve">9|αντίγονος|4|α-ντί-γο-νος|0|</t>
  </si>
  <si>
    <t xml:space="preserve">αντίμαχος</t>
  </si>
  <si>
    <t xml:space="preserve">α-ντί-μα-χος</t>
  </si>
  <si>
    <t xml:space="preserve">9|αντίμαχος|4|α-ντί-μα-χος|0|</t>
  </si>
  <si>
    <t xml:space="preserve">αντωνάκης</t>
  </si>
  <si>
    <t xml:space="preserve">α-ντω-νά-κης</t>
  </si>
  <si>
    <t xml:space="preserve">9|αντωνάκης|4|α-ντω-νά-κης|0|</t>
  </si>
  <si>
    <t xml:space="preserve">αποστόλης</t>
  </si>
  <si>
    <t xml:space="preserve">α-πο-στό-λης</t>
  </si>
  <si>
    <t xml:space="preserve">9|αποστόλης|4|α-πο-στό-λης|0|</t>
  </si>
  <si>
    <t xml:space="preserve">απόστολος</t>
  </si>
  <si>
    <t xml:space="preserve">α-πό-στο-λος</t>
  </si>
  <si>
    <t xml:space="preserve">9|απόστολος|4|α-πό-στο-λος|0|</t>
  </si>
  <si>
    <t xml:space="preserve">αρκτούρος</t>
  </si>
  <si>
    <t xml:space="preserve">αρ-κτού-ρος</t>
  </si>
  <si>
    <t xml:space="preserve">9|αρκτούρος|3|αρ-κτού-ρος|0|</t>
  </si>
  <si>
    <t xml:space="preserve">αρχίλοχος</t>
  </si>
  <si>
    <t xml:space="preserve">αρ-χί-λο-χος</t>
  </si>
  <si>
    <t xml:space="preserve">9|αρχίλοχος|4|αρ-χί-λο-χος|0|</t>
  </si>
  <si>
    <t xml:space="preserve">αρχιμήδης</t>
  </si>
  <si>
    <t xml:space="preserve">αρ-χι-μή-δης</t>
  </si>
  <si>
    <t xml:space="preserve">9|αρχιμήδης|4|αρ-χι-μή-δης|0|</t>
  </si>
  <si>
    <t xml:space="preserve">αρχοντίων</t>
  </si>
  <si>
    <t xml:space="preserve">αρ-χο-ντί-ων</t>
  </si>
  <si>
    <t xml:space="preserve">9|αρχοντίων|4|αρ-χο-ντί-ων|0|</t>
  </si>
  <si>
    <t xml:space="preserve">ασκληπιός</t>
  </si>
  <si>
    <t xml:space="preserve">α-σκλη-πιός</t>
  </si>
  <si>
    <t xml:space="preserve">9|ασκληπιός|3|α-σκλη-πιός|0|</t>
  </si>
  <si>
    <t xml:space="preserve">αυγερινός</t>
  </si>
  <si>
    <t xml:space="preserve">αυ-γε-ρι-νός</t>
  </si>
  <si>
    <t xml:space="preserve">9|αυγερινός|4|αυ-γε-ρι-νός|0|</t>
  </si>
  <si>
    <t xml:space="preserve">αυγουστής</t>
  </si>
  <si>
    <t xml:space="preserve">αυ-γου-στής</t>
  </si>
  <si>
    <t xml:space="preserve">9|αυγουστής|3|αυ-γου-στής|0|</t>
  </si>
  <si>
    <t xml:space="preserve">αυξέντιος</t>
  </si>
  <si>
    <t xml:space="preserve">αυ-ξέ-ντι-ος</t>
  </si>
  <si>
    <t xml:space="preserve">9|αυξέντιος|4|αυ-ξέ-ντι-ος|0|</t>
  </si>
  <si>
    <t xml:space="preserve">αχίλλειος</t>
  </si>
  <si>
    <t xml:space="preserve">α-χίλ-λει-ος</t>
  </si>
  <si>
    <t xml:space="preserve">9|αχίλλειος|4|α-χίλ-λει-ος|0|</t>
  </si>
  <si>
    <t xml:space="preserve">βαλάντιος</t>
  </si>
  <si>
    <t xml:space="preserve">βα-λά-ντι-ος</t>
  </si>
  <si>
    <t xml:space="preserve">9|βαλάντιος|4|βα-λά-ντι-ος|0|</t>
  </si>
  <si>
    <t xml:space="preserve">βαραδάτος</t>
  </si>
  <si>
    <t xml:space="preserve">βα-ρα-δά-τος</t>
  </si>
  <si>
    <t xml:space="preserve">9|βαραδάτος|4|βα-ρα-δά-τος|0|</t>
  </si>
  <si>
    <t xml:space="preserve">βασιλάκης</t>
  </si>
  <si>
    <t xml:space="preserve">βα-σι-λά-κης</t>
  </si>
  <si>
    <t xml:space="preserve">9|βασιλάκης|4|βα-σι-λά-κης|0|</t>
  </si>
  <si>
    <t xml:space="preserve">βασίλειος</t>
  </si>
  <si>
    <t xml:space="preserve">βα-σί-λει-ος</t>
  </si>
  <si>
    <t xml:space="preserve">9|βασίλειος|4|βα-σί-λει-ος|0|</t>
  </si>
  <si>
    <t xml:space="preserve">βασιλικός</t>
  </si>
  <si>
    <t xml:space="preserve">βα-σι-λι-κός</t>
  </si>
  <si>
    <t xml:space="preserve">9|βασιλικός|4|βα-σι-λι-κός|0|</t>
  </si>
  <si>
    <t xml:space="preserve">βενιζέλος</t>
  </si>
  <si>
    <t xml:space="preserve">βε-νι-ζέ-λος</t>
  </si>
  <si>
    <t xml:space="preserve">9|βενιζέλος|4|βε-νι-ζέ-λος|0|</t>
  </si>
  <si>
    <t xml:space="preserve">βησσαρίων</t>
  </si>
  <si>
    <t xml:space="preserve">βησ-σα-ρί-ων</t>
  </si>
  <si>
    <t xml:space="preserve">9|βησσαρίων|4|βησ-σα-ρί-ων|0|</t>
  </si>
  <si>
    <t xml:space="preserve">βικέντιος</t>
  </si>
  <si>
    <t xml:space="preserve">βι-κέ-ντι-ος</t>
  </si>
  <si>
    <t xml:space="preserve">9|βικέντιος|4|βι-κέ-ντι-ος|0|</t>
  </si>
  <si>
    <t xml:space="preserve">βροντίνος</t>
  </si>
  <si>
    <t xml:space="preserve">βρο-ντί-νος</t>
  </si>
  <si>
    <t xml:space="preserve">9|βροντίνος|3|βρο-ντί-νος|0|</t>
  </si>
  <si>
    <t xml:space="preserve">γαλακτίων</t>
  </si>
  <si>
    <t xml:space="preserve">γα-λα-κτί-ων</t>
  </si>
  <si>
    <t xml:space="preserve">9|γαλακτίων|4|γα-λα-κτί-ων|0|</t>
  </si>
  <si>
    <t xml:space="preserve">γανυμήδης</t>
  </si>
  <si>
    <t xml:space="preserve">γα-νυ-μή-δης</t>
  </si>
  <si>
    <t xml:space="preserve">9|γανυμήδης|4|γα-νυ-μή-δης|0|</t>
  </si>
  <si>
    <t xml:space="preserve">γεβράσιος</t>
  </si>
  <si>
    <t xml:space="preserve">γε-βρά-σι-ος</t>
  </si>
  <si>
    <t xml:space="preserve">9|γεβράσιος|4|γε-βρά-σι-ος|0|</t>
  </si>
  <si>
    <t xml:space="preserve">γεννάδιος</t>
  </si>
  <si>
    <t xml:space="preserve">γεν-νά-δι-ος</t>
  </si>
  <si>
    <t xml:space="preserve">9|γεννάδιος|4|γεν-νά-δι-ος|0|</t>
  </si>
  <si>
    <t xml:space="preserve">γεράσιμος</t>
  </si>
  <si>
    <t xml:space="preserve">γε-ρά-σι-μος</t>
  </si>
  <si>
    <t xml:space="preserve">9|γεράσιμος|4|γε-ρά-σι-μος|0|</t>
  </si>
  <si>
    <t xml:space="preserve">γεωργάκης</t>
  </si>
  <si>
    <t xml:space="preserve">γε-ωρ-γά-κης</t>
  </si>
  <si>
    <t xml:space="preserve">9|γεωργάκης|4|γε-ωρ-γά-κης|0|</t>
  </si>
  <si>
    <t xml:space="preserve">γιακουμής</t>
  </si>
  <si>
    <t xml:space="preserve">για-κου-μής</t>
  </si>
  <si>
    <t xml:space="preserve">9|γιακουμής|3|για-κου-μής|0|</t>
  </si>
  <si>
    <t xml:space="preserve">γιαννάκης</t>
  </si>
  <si>
    <t xml:space="preserve">γιαν-νά-κης</t>
  </si>
  <si>
    <t xml:space="preserve">9|γιαννάκης|3|γιαν-νά-κης|0|</t>
  </si>
  <si>
    <t xml:space="preserve">γιαννακός</t>
  </si>
  <si>
    <t xml:space="preserve">γιαν-να-κός</t>
  </si>
  <si>
    <t xml:space="preserve">9|γιαννακός|3|γιαν-να-κός|0|</t>
  </si>
  <si>
    <t xml:space="preserve">γιανναράς</t>
  </si>
  <si>
    <t xml:space="preserve">γιαν-να-ράς</t>
  </si>
  <si>
    <t xml:space="preserve">9|γιανναράς|3|γιαν-να-ράς|0|</t>
  </si>
  <si>
    <t xml:space="preserve">γιάνναρος</t>
  </si>
  <si>
    <t xml:space="preserve">γιάν-να-ρος</t>
  </si>
  <si>
    <t xml:space="preserve">9|γιάνναρος|3|γιάν-να-ρος|0|</t>
  </si>
  <si>
    <t xml:space="preserve">γιοβάννης</t>
  </si>
  <si>
    <t xml:space="preserve">γι-ο-βάν-νης</t>
  </si>
  <si>
    <t xml:space="preserve">9|γιοβάννης|4|γι-ο-βάν-νης|0|</t>
  </si>
  <si>
    <t xml:space="preserve">γιωργάκης</t>
  </si>
  <si>
    <t xml:space="preserve">γι-ωρ-γά-κης</t>
  </si>
  <si>
    <t xml:space="preserve">9|γιωργάκης|4|γι-ωρ-γά-κης|0|</t>
  </si>
  <si>
    <t xml:space="preserve">γκολφίνος</t>
  </si>
  <si>
    <t xml:space="preserve">γκολ-φί-νος</t>
  </si>
  <si>
    <t xml:space="preserve">9|γκολφίνος|3|γκολ-φί-νος|0|</t>
  </si>
  <si>
    <t xml:space="preserve">γλυκέριος</t>
  </si>
  <si>
    <t xml:space="preserve">γλυ-κέ-ρι-ος</t>
  </si>
  <si>
    <t xml:space="preserve">9|γλυκέριος|4|γλυ-κέ-ρι-ος|0|</t>
  </si>
  <si>
    <t xml:space="preserve">γνήσιππος</t>
  </si>
  <si>
    <t xml:space="preserve">γνή-σιπ-πος</t>
  </si>
  <si>
    <t xml:space="preserve">9|γνήσιππος|3|γνή-σιπ-πος|0|</t>
  </si>
  <si>
    <t xml:space="preserve">γρηγόριος</t>
  </si>
  <si>
    <t xml:space="preserve">γρη-γό-ρι-ος</t>
  </si>
  <si>
    <t xml:space="preserve">9|γρηγόριος|4|γρη-γό-ρι-ος|0|</t>
  </si>
  <si>
    <t xml:space="preserve">δαλμάτιος</t>
  </si>
  <si>
    <t xml:space="preserve">δαλ-μά-τι-ος</t>
  </si>
  <si>
    <t xml:space="preserve">9|δαλμάτιος|4|δαλ-μά-τι-ος|0|</t>
  </si>
  <si>
    <t xml:space="preserve">δεξίμαχος</t>
  </si>
  <si>
    <t xml:space="preserve">δε-ξί-μα-χος</t>
  </si>
  <si>
    <t xml:space="preserve">9|δεξίμαχος|4|δε-ξί-μα-χος|0|</t>
  </si>
  <si>
    <t xml:space="preserve">δευκαλίων</t>
  </si>
  <si>
    <t xml:space="preserve">δευ-κα-λί-ων</t>
  </si>
  <si>
    <t xml:space="preserve">9|δευκαλίων|4|δευ-κα-λί-ων|0|</t>
  </si>
  <si>
    <t xml:space="preserve">δημάρατος</t>
  </si>
  <si>
    <t xml:space="preserve">δη-μά-ρα-τος</t>
  </si>
  <si>
    <t xml:space="preserve">9|δημάρατος|4|δη-μά-ρα-τος|0|</t>
  </si>
  <si>
    <t xml:space="preserve">δημήτριος</t>
  </si>
  <si>
    <t xml:space="preserve">δη-μή-τρι-ος</t>
  </si>
  <si>
    <t xml:space="preserve">9|δημήτριος|4|δη-μή-τρι-ος|0|</t>
  </si>
  <si>
    <t xml:space="preserve">δημόδοκος</t>
  </si>
  <si>
    <t xml:space="preserve">δη-μό-δο-κος</t>
  </si>
  <si>
    <t xml:space="preserve">9|δημόδοκος|4|δη-μό-δο-κος|0|</t>
  </si>
  <si>
    <t xml:space="preserve">δημοκίδης</t>
  </si>
  <si>
    <t xml:space="preserve">δη-μο-κί-δης</t>
  </si>
  <si>
    <t xml:space="preserve">9|δημοκίδης|4|δη-μο-κί-δης|0|</t>
  </si>
  <si>
    <t xml:space="preserve">δημοχάρης</t>
  </si>
  <si>
    <t xml:space="preserve">δη-μο-χά-ρης</t>
  </si>
  <si>
    <t xml:space="preserve">9|δημοχάρης|4|δη-μο-χά-ρης|0|</t>
  </si>
  <si>
    <t xml:space="preserve">διαμαντής</t>
  </si>
  <si>
    <t xml:space="preserve">δι-α-μα-ντής</t>
  </si>
  <si>
    <t xml:space="preserve">9|διαμαντής|4|δι-α-μα-ντής|0|</t>
  </si>
  <si>
    <t xml:space="preserve">διόκλητος</t>
  </si>
  <si>
    <t xml:space="preserve">διό-κλη-τος</t>
  </si>
  <si>
    <t xml:space="preserve">9|διόκλητος|3|διό-κλη-τος|0|</t>
  </si>
  <si>
    <t xml:space="preserve">διονύσιος</t>
  </si>
  <si>
    <t xml:space="preserve">δι-ο-νύ-σι-ος</t>
  </si>
  <si>
    <t xml:space="preserve">9|διονύσιος|5|δι-ο-νύ-σι-ος|0|</t>
  </si>
  <si>
    <t xml:space="preserve">διόφαντος</t>
  </si>
  <si>
    <t xml:space="preserve">διό-φα-ντος</t>
  </si>
  <si>
    <t xml:space="preserve">9|διόφαντος|3|διό-φα-ντος|0|</t>
  </si>
  <si>
    <t xml:space="preserve">δομένικος</t>
  </si>
  <si>
    <t xml:space="preserve">δο-μέ-νι-κος</t>
  </si>
  <si>
    <t xml:space="preserve">9|δομένικος|4|δο-μέ-νι-κος|0|</t>
  </si>
  <si>
    <t xml:space="preserve">δραγούμης</t>
  </si>
  <si>
    <t xml:space="preserve">δρα-γού-μης</t>
  </si>
  <si>
    <t xml:space="preserve">9|δραγούμης|3|δρα-γού-μης|0|</t>
  </si>
  <si>
    <t xml:space="preserve">δρακούλης</t>
  </si>
  <si>
    <t xml:space="preserve">δρα-κού-λης</t>
  </si>
  <si>
    <t xml:space="preserve">9|δρακούλης|3|δρα-κού-λης|0|</t>
  </si>
  <si>
    <t xml:space="preserve">εδουάρδος</t>
  </si>
  <si>
    <t xml:space="preserve">ε-δου-άρ-δος</t>
  </si>
  <si>
    <t xml:space="preserve">9|εδουάρδος|4|ε-δου-άρ-δος|0|</t>
  </si>
  <si>
    <t xml:space="preserve">ειρηναίος</t>
  </si>
  <si>
    <t xml:space="preserve">ει-ρη-ναί-ος</t>
  </si>
  <si>
    <t xml:space="preserve">9|ειρηναίος|4|ει-ρη-ναί-ος|0|</t>
  </si>
  <si>
    <t xml:space="preserve">ελευθέρης</t>
  </si>
  <si>
    <t xml:space="preserve">ε-λευ-θέ-ρης</t>
  </si>
  <si>
    <t xml:space="preserve">9|ελευθέρης|4|ε-λευ-θέ-ρης|0|</t>
  </si>
  <si>
    <t xml:space="preserve">ελισσαίος</t>
  </si>
  <si>
    <t xml:space="preserve">ε-λισ-σαί-ος</t>
  </si>
  <si>
    <t xml:space="preserve">9|ελισσαίος|4|ε-λισ-σαί-ος|0|</t>
  </si>
  <si>
    <t xml:space="preserve">ελλάνικος</t>
  </si>
  <si>
    <t xml:space="preserve">ελ-λά-νι-κος</t>
  </si>
  <si>
    <t xml:space="preserve">9|ελλάνικος|4|ελ-λά-νι-κος|0|</t>
  </si>
  <si>
    <t xml:space="preserve">εμμανουήλ</t>
  </si>
  <si>
    <t xml:space="preserve">εμ-μα-νου-ήλ</t>
  </si>
  <si>
    <t xml:space="preserve">9|εμμανουήλ|4|εμ-μα-νου-ήλ|0|</t>
  </si>
  <si>
    <t xml:space="preserve">επίκουρος</t>
  </si>
  <si>
    <t xml:space="preserve">ε-πί-κου-ρος</t>
  </si>
  <si>
    <t xml:space="preserve">9|επίκουρος|4|ε-πί-κου-ρος|0|</t>
  </si>
  <si>
    <t xml:space="preserve">επίκτητος</t>
  </si>
  <si>
    <t xml:space="preserve">ε-πί-κτη-τος</t>
  </si>
  <si>
    <t xml:space="preserve">9|επίκτητος|4|ε-πί-κτη-τος|0|</t>
  </si>
  <si>
    <t xml:space="preserve">επιφάνιος</t>
  </si>
  <si>
    <t xml:space="preserve">ε-πι-φά-νι-ος</t>
  </si>
  <si>
    <t xml:space="preserve">9|επιφάνιος|5|ε-πι-φά-νι-ος|0|</t>
  </si>
  <si>
    <t xml:space="preserve">εργότιμος</t>
  </si>
  <si>
    <t xml:space="preserve">ερ-γό-τι-μος</t>
  </si>
  <si>
    <t xml:space="preserve">9|εργότιμος|4|ερ-γό-τι-μος|0|</t>
  </si>
  <si>
    <t xml:space="preserve">ερμογένης</t>
  </si>
  <si>
    <t xml:space="preserve">ερ-μο-γέ-νης</t>
  </si>
  <si>
    <t xml:space="preserve">9|ερμογένης|4|ερ-μο-γέ-νης|0|</t>
  </si>
  <si>
    <t xml:space="preserve">ερμόδωρος</t>
  </si>
  <si>
    <t xml:space="preserve">ερ-μό-δω-ρος</t>
  </si>
  <si>
    <t xml:space="preserve">9|ερμόδωρος|4|ερ-μό-δω-ρος|0|</t>
  </si>
  <si>
    <t xml:space="preserve">ερύμανθος</t>
  </si>
  <si>
    <t xml:space="preserve">ε-ρύ-μαν-θος</t>
  </si>
  <si>
    <t xml:space="preserve">9|ερύμανθος|4|ε-ρύ-μαν-θος|0|</t>
  </si>
  <si>
    <t xml:space="preserve">ευάγγελος</t>
  </si>
  <si>
    <t xml:space="preserve">ευ-άγ-γε-λος</t>
  </si>
  <si>
    <t xml:space="preserve">9|ευάγγελος|4|ευ-άγ-γε-λος|0|</t>
  </si>
  <si>
    <t xml:space="preserve">ευδόκιμος</t>
  </si>
  <si>
    <t xml:space="preserve">ευ-δό-κι-μος</t>
  </si>
  <si>
    <t xml:space="preserve">9|ευδόκιμος|4|ευ-δό-κι-μος|0|</t>
  </si>
  <si>
    <t xml:space="preserve">ευθύδημος</t>
  </si>
  <si>
    <t xml:space="preserve">ευ-θύ-δη-μος</t>
  </si>
  <si>
    <t xml:space="preserve">9|ευθύδημος|4|ευ-θύ-δη-μος|0|</t>
  </si>
  <si>
    <t xml:space="preserve">ευθυμίδης</t>
  </si>
  <si>
    <t xml:space="preserve">ευ-θυ-μί-δης</t>
  </si>
  <si>
    <t xml:space="preserve">9|ευθυμίδης|4|ευ-θυ-μί-δης|0|</t>
  </si>
  <si>
    <t xml:space="preserve">ευκλείδης</t>
  </si>
  <si>
    <t xml:space="preserve">ευ-κλεί-δης</t>
  </si>
  <si>
    <t xml:space="preserve">9|ευκλείδης|3|ευ-κλεί-δης|0|</t>
  </si>
  <si>
    <t xml:space="preserve">ευλάμπιος</t>
  </si>
  <si>
    <t xml:space="preserve">ευ-λά-μπι-ος</t>
  </si>
  <si>
    <t xml:space="preserve">9|ευλάμπιος|4|ευ-λά-μπι-ος|0|</t>
  </si>
  <si>
    <t xml:space="preserve">ευπρέπιος</t>
  </si>
  <si>
    <t xml:space="preserve">ευ-πρέ-πι-ος</t>
  </si>
  <si>
    <t xml:space="preserve">9|ευπρέπιος|4|ευ-πρέ-πι-ος|0|</t>
  </si>
  <si>
    <t xml:space="preserve">ευριπίδης</t>
  </si>
  <si>
    <t xml:space="preserve">ευ-ρι-πί-δης</t>
  </si>
  <si>
    <t xml:space="preserve">9|ευριπίδης|4|ευ-ρι-πί-δης|0|</t>
  </si>
  <si>
    <t xml:space="preserve">ευρυδάμας</t>
  </si>
  <si>
    <t xml:space="preserve">ευ-ρυ-δά-μας</t>
  </si>
  <si>
    <t xml:space="preserve">9|ευρυδάμας|4|ευ-ρυ-δά-μας|0|</t>
  </si>
  <si>
    <t xml:space="preserve">ευρύλοχος</t>
  </si>
  <si>
    <t xml:space="preserve">ευ-ρύ-λο-χος</t>
  </si>
  <si>
    <t xml:space="preserve">9|ευρύλοχος|4|ευ-ρύ-λο-χος|0|</t>
  </si>
  <si>
    <t xml:space="preserve">ευρύνομος</t>
  </si>
  <si>
    <t xml:space="preserve">ευ-ρύ-νο-μος</t>
  </si>
  <si>
    <t xml:space="preserve">9|ευρύνομος|4|ευ-ρύ-νο-μος|0|</t>
  </si>
  <si>
    <t xml:space="preserve">ευρυσθεύς</t>
  </si>
  <si>
    <t xml:space="preserve">ευ-ρυ-σθεύς</t>
  </si>
  <si>
    <t xml:space="preserve">9|ευρυσθεύς|3|ευ-ρυ-σθεύς|0|</t>
  </si>
  <si>
    <t xml:space="preserve">ευστάθιος</t>
  </si>
  <si>
    <t xml:space="preserve">ευ-στά-θι-ος</t>
  </si>
  <si>
    <t xml:space="preserve">9|ευστάθιος|4|ευ-στά-θι-ος|0|</t>
  </si>
  <si>
    <t xml:space="preserve">ευστράτης</t>
  </si>
  <si>
    <t xml:space="preserve">ευ-στρά-της</t>
  </si>
  <si>
    <t xml:space="preserve">9|ευστράτης|3|ευ-στρά-της|0|</t>
  </si>
  <si>
    <t xml:space="preserve">ευτρόπιος</t>
  </si>
  <si>
    <t xml:space="preserve">ευ-τρό-πι-ος</t>
  </si>
  <si>
    <t xml:space="preserve">9|ευτρόπιος|4|ευ-τρό-πι-ος|0|</t>
  </si>
  <si>
    <t xml:space="preserve">ευφραίμης</t>
  </si>
  <si>
    <t xml:space="preserve">ευ-φραί-μης</t>
  </si>
  <si>
    <t xml:space="preserve">9|ευφραίμης|3|ευ-φραί-μης|0|</t>
  </si>
  <si>
    <t xml:space="preserve">ευφράσιος</t>
  </si>
  <si>
    <t xml:space="preserve">ευ-φρά-σι-ος</t>
  </si>
  <si>
    <t xml:space="preserve">9|ευφράσιος|4|ευ-φρά-σι-ος|0|</t>
  </si>
  <si>
    <t xml:space="preserve">ζαρλάθιος</t>
  </si>
  <si>
    <t xml:space="preserve">ζαρ-λά-θι-ος</t>
  </si>
  <si>
    <t xml:space="preserve">9|ζαρλάθιος|4|ζαρ-λά-θι-ος|0|</t>
  </si>
  <si>
    <t xml:space="preserve">ζαφείριος</t>
  </si>
  <si>
    <t xml:space="preserve">ζα-φεί-ρι-ος</t>
  </si>
  <si>
    <t xml:space="preserve">9|ζαφείριος|4|ζα-φεί-ρι-ος|0|</t>
  </si>
  <si>
    <t xml:space="preserve">ζεβεδαίος</t>
  </si>
  <si>
    <t xml:space="preserve">ζε-βε-δαί-ος</t>
  </si>
  <si>
    <t xml:space="preserve">9|ζεβεδαίος|4|ζε-βε-δαί-ος|0|</t>
  </si>
  <si>
    <t xml:space="preserve">ζεύξιππος</t>
  </si>
  <si>
    <t xml:space="preserve">ζεύ-ξιπ-πος</t>
  </si>
  <si>
    <t xml:space="preserve">9|ζεύξιππος|3|ζεύ-ξιπ-πος|0|</t>
  </si>
  <si>
    <t xml:space="preserve">ζηνόδοτος</t>
  </si>
  <si>
    <t xml:space="preserve">ζη-νό-δο-τος</t>
  </si>
  <si>
    <t xml:space="preserve">9|ζηνόδοτος|4|ζη-νό-δο-τος|0|</t>
  </si>
  <si>
    <t xml:space="preserve">ζηνόδωρος</t>
  </si>
  <si>
    <t xml:space="preserve">ζη-νό-δω-ρος</t>
  </si>
  <si>
    <t xml:space="preserve">9|ζηνόδωρος|4|ζη-νό-δω-ρος|0|</t>
  </si>
  <si>
    <t xml:space="preserve">ηγήσιππος</t>
  </si>
  <si>
    <t xml:space="preserve">η-γή-σιπ-πος</t>
  </si>
  <si>
    <t xml:space="preserve">9|ηγήσιππος|4|η-γή-σιπ-πος|0|</t>
  </si>
  <si>
    <t xml:space="preserve">ήγήσιππος</t>
  </si>
  <si>
    <t xml:space="preserve">ή-γή-σιπ-πος</t>
  </si>
  <si>
    <t xml:space="preserve">9|ήγήσιππος|4|ή-γή-σιπ-πος|0|</t>
  </si>
  <si>
    <t xml:space="preserve">ηλιόδωρος</t>
  </si>
  <si>
    <t xml:space="preserve">η-λιό-δω-ρος</t>
  </si>
  <si>
    <t xml:space="preserve">9|ηλιόδωρος|4|η-λιό-δω-ρος|0|</t>
  </si>
  <si>
    <t xml:space="preserve">ηλιόφωτος</t>
  </si>
  <si>
    <t xml:space="preserve">η-λιό-φω-τος</t>
  </si>
  <si>
    <t xml:space="preserve">9|ηλιόφωτος|4|η-λιό-φω-τος|0|</t>
  </si>
  <si>
    <t xml:space="preserve">θαλάσσιος</t>
  </si>
  <si>
    <t xml:space="preserve">θα-λάσ-σι-ος</t>
  </si>
  <si>
    <t xml:space="preserve">9|θαλάσσιος|4|θα-λάσ-σι-ος|0|</t>
  </si>
  <si>
    <t xml:space="preserve">θεοβάλδος</t>
  </si>
  <si>
    <t xml:space="preserve">θε-ο-βάλ-δος</t>
  </si>
  <si>
    <t xml:space="preserve">9|θεοβάλδος|4|θε-ο-βάλ-δος|0|</t>
  </si>
  <si>
    <t xml:space="preserve">θεοδόσιος</t>
  </si>
  <si>
    <t xml:space="preserve">θε-ο-δό-σι-ος</t>
  </si>
  <si>
    <t xml:space="preserve">9|θεοδόσιος|5|θε-ο-δό-σι-ος|0|</t>
  </si>
  <si>
    <t xml:space="preserve">θεόδουλος</t>
  </si>
  <si>
    <t xml:space="preserve">θε-ό-δου-λος</t>
  </si>
  <si>
    <t xml:space="preserve">9|θεόδουλος|4|θε-ό-δου-λος|0|</t>
  </si>
  <si>
    <t xml:space="preserve">θεόκλητος</t>
  </si>
  <si>
    <t xml:space="preserve">θε-ό-κλη-τος</t>
  </si>
  <si>
    <t xml:space="preserve">9|θεόκλητος|4|θε-ό-κλη-τος|0|</t>
  </si>
  <si>
    <t xml:space="preserve">θεόκριτος</t>
  </si>
  <si>
    <t xml:space="preserve">θε-ό-κρι-τος</t>
  </si>
  <si>
    <t xml:space="preserve">9|θεόκριτος|4|θε-ό-κρι-τος|0|</t>
  </si>
  <si>
    <t xml:space="preserve">θεόπιστος</t>
  </si>
  <si>
    <t xml:space="preserve">θε-ό-πι-στος</t>
  </si>
  <si>
    <t xml:space="preserve">9|θεόπιστος|4|θε-ό-πι-στος|0|</t>
  </si>
  <si>
    <t xml:space="preserve">θεοσέβιος</t>
  </si>
  <si>
    <t xml:space="preserve">θε-ο-σέ-βι-ος</t>
  </si>
  <si>
    <t xml:space="preserve">9|θεοσέβιος|5|θε-ο-σέ-βι-ος|0|</t>
  </si>
  <si>
    <t xml:space="preserve">θεότεκνος</t>
  </si>
  <si>
    <t xml:space="preserve">θε-ό-τε-κνος</t>
  </si>
  <si>
    <t xml:space="preserve">9|θεότεκνος|4|θε-ό-τε-κνος|0|</t>
  </si>
  <si>
    <t xml:space="preserve">θοδωράκης</t>
  </si>
  <si>
    <t xml:space="preserve">θο-δω-ρά-κης</t>
  </si>
  <si>
    <t xml:space="preserve">9|θοδωράκης|4|θο-δω-ρά-κης|0|</t>
  </si>
  <si>
    <t xml:space="preserve">ιδομενεύς</t>
  </si>
  <si>
    <t xml:space="preserve">ι-δο-με-νεύς</t>
  </si>
  <si>
    <t xml:space="preserve">9|ιδομενεύς|4|ι-δο-με-νεύς|0|</t>
  </si>
  <si>
    <t xml:space="preserve">ιερώνυμος</t>
  </si>
  <si>
    <t xml:space="preserve">ι-ε-ρώ-νυ-μος</t>
  </si>
  <si>
    <t xml:space="preserve">9|ιερώνυμος|5|ι-ε-ρώ-νυ-μος|0|</t>
  </si>
  <si>
    <t xml:space="preserve">ιουλιανός</t>
  </si>
  <si>
    <t xml:space="preserve">ι-ου-λια-νός</t>
  </si>
  <si>
    <t xml:space="preserve">9|ιουλιανός|4|ι-ου-λια-νός|0|</t>
  </si>
  <si>
    <t xml:space="preserve">ιουστίνος</t>
  </si>
  <si>
    <t xml:space="preserve">ι-ου-στί-νος</t>
  </si>
  <si>
    <t xml:space="preserve">9|ιουστίνος|4|ι-ου-στί-νος|0|</t>
  </si>
  <si>
    <t xml:space="preserve">ιππόλυτος</t>
  </si>
  <si>
    <t xml:space="preserve">ιπ-πό-λυ-τος</t>
  </si>
  <si>
    <t xml:space="preserve">9|ιππόλυτος|4|ιπ-πό-λυ-τος|0|</t>
  </si>
  <si>
    <t xml:space="preserve">ισοκράτης</t>
  </si>
  <si>
    <t xml:space="preserve">ι-σο-κρά-της</t>
  </si>
  <si>
    <t xml:space="preserve">9|ισοκράτης|4|ι-σο-κρά-της|0|</t>
  </si>
  <si>
    <t xml:space="preserve">ιφικράτης</t>
  </si>
  <si>
    <t xml:space="preserve">ι-φι-κρά-της</t>
  </si>
  <si>
    <t xml:space="preserve">9|ιφικράτης|4|ι-φι-κρά-της|0|</t>
  </si>
  <si>
    <t xml:space="preserve">καικίλιος</t>
  </si>
  <si>
    <t xml:space="preserve">και-κί-λι-ος</t>
  </si>
  <si>
    <t xml:space="preserve">9|καικίλιος|4|και-κί-λι-ος|0|</t>
  </si>
  <si>
    <t xml:space="preserve">καισάριος</t>
  </si>
  <si>
    <t xml:space="preserve">και-σά-ρι-ος</t>
  </si>
  <si>
    <t xml:space="preserve">9|καισάριος|4|και-σά-ρι-ος|0|</t>
  </si>
  <si>
    <t xml:space="preserve">καλανδίων</t>
  </si>
  <si>
    <t xml:space="preserve">κα-λαν-δί-ων</t>
  </si>
  <si>
    <t xml:space="preserve">9|καλανδίων|4|κα-λαν-δί-ων|0|</t>
  </si>
  <si>
    <t xml:space="preserve">καλλικλής</t>
  </si>
  <si>
    <t xml:space="preserve">καλ-λι-κλής</t>
  </si>
  <si>
    <t xml:space="preserve">9|καλλικλής|3|καλ-λι-κλής|0|</t>
  </si>
  <si>
    <t xml:space="preserve">κάλλιστος</t>
  </si>
  <si>
    <t xml:space="preserve">κάλ-λι-στος</t>
  </si>
  <si>
    <t xml:space="preserve">9|κάλλιστος|3|κάλ-λι-στος|0|</t>
  </si>
  <si>
    <t xml:space="preserve">καρπάσιος</t>
  </si>
  <si>
    <t xml:space="preserve">καρ-πά-σι-ος</t>
  </si>
  <si>
    <t xml:space="preserve">9|καρπάσιος|4|καρ-πά-σι-ος|0|</t>
  </si>
  <si>
    <t xml:space="preserve">καρτέγιος</t>
  </si>
  <si>
    <t xml:space="preserve">καρ-τέ-γι-ος</t>
  </si>
  <si>
    <t xml:space="preserve">9|καρτέγιος|4|καρ-τέ-γι-ος|0|</t>
  </si>
  <si>
    <t xml:space="preserve">καρτέριος</t>
  </si>
  <si>
    <t xml:space="preserve">καρ-τέ-ρι-ος</t>
  </si>
  <si>
    <t xml:space="preserve">9|καρτέριος|4|καρ-τέ-ρι-ος|0|</t>
  </si>
  <si>
    <t xml:space="preserve">κασσιανός</t>
  </si>
  <si>
    <t xml:space="preserve">κασ-σια-νός</t>
  </si>
  <si>
    <t xml:space="preserve">9|κασσιανός|3|κασ-σια-νός|0|</t>
  </si>
  <si>
    <t xml:space="preserve">καστούλος</t>
  </si>
  <si>
    <t xml:space="preserve">κα-στού-λος</t>
  </si>
  <si>
    <t xml:space="preserve">9|καστούλος|3|κα-στού-λος|0|</t>
  </si>
  <si>
    <t xml:space="preserve">καττίδιος</t>
  </si>
  <si>
    <t xml:space="preserve">κατ-τί-δι-ος</t>
  </si>
  <si>
    <t xml:space="preserve">9|καττίδιος|4|κατ-τί-δι-ος|0|</t>
  </si>
  <si>
    <t xml:space="preserve">κελερίνος</t>
  </si>
  <si>
    <t xml:space="preserve">κε-λε-ρί-νος</t>
  </si>
  <si>
    <t xml:space="preserve">9|κελερίνος|4|κε-λε-ρί-νος|0|</t>
  </si>
  <si>
    <t xml:space="preserve">κλέανδρος</t>
  </si>
  <si>
    <t xml:space="preserve">κλέ-αν-δρος</t>
  </si>
  <si>
    <t xml:space="preserve">9|κλέανδρος|3|κλέ-αν-δρος|0|</t>
  </si>
  <si>
    <t xml:space="preserve">κλεομένης</t>
  </si>
  <si>
    <t xml:space="preserve">κλε-ο-μέ-νης</t>
  </si>
  <si>
    <t xml:space="preserve">9|κλεομένης|4|κλε-ο-μέ-νης|0|</t>
  </si>
  <si>
    <t xml:space="preserve">κλεόνικος</t>
  </si>
  <si>
    <t xml:space="preserve">κλε-ό-νι-κος</t>
  </si>
  <si>
    <t xml:space="preserve">9|κλεόνικος|4|κλε-ό-νι-κος|0|</t>
  </si>
  <si>
    <t xml:space="preserve">κοϊντίνος</t>
  </si>
  <si>
    <t xml:space="preserve">κοϊ-ντί-νος</t>
  </si>
  <si>
    <t xml:space="preserve">9|κοϊντίνος|3|κοϊ-ντί-νος|0|</t>
  </si>
  <si>
    <t xml:space="preserve">κορνήλιος</t>
  </si>
  <si>
    <t xml:space="preserve">κορ-νή-λι-ος</t>
  </si>
  <si>
    <t xml:space="preserve">9|κορνήλιος|4|κορ-νή-λι-ος|0|</t>
  </si>
  <si>
    <t xml:space="preserve">κυπριανός</t>
  </si>
  <si>
    <t xml:space="preserve">κυ-πρια-νός</t>
  </si>
  <si>
    <t xml:space="preserve">9|κυπριανός|3|κυ-πρια-νός|0|</t>
  </si>
  <si>
    <t xml:space="preserve">λαμπρινός</t>
  </si>
  <si>
    <t xml:space="preserve">λα-μπρι-νός</t>
  </si>
  <si>
    <t xml:space="preserve">9|λαμπρινός|3|λα-μπρι-νός|0|</t>
  </si>
  <si>
    <t xml:space="preserve">λαοκράτης</t>
  </si>
  <si>
    <t xml:space="preserve">λα-ο-κρά-της</t>
  </si>
  <si>
    <t xml:space="preserve">9|λαοκράτης|4|λα-ο-κρά-της|0|</t>
  </si>
  <si>
    <t xml:space="preserve">λαυρέντης</t>
  </si>
  <si>
    <t xml:space="preserve">λαυ-ρέ-ντης</t>
  </si>
  <si>
    <t xml:space="preserve">9|λαυρέντης|3|λαυ-ρέ-ντης|0|</t>
  </si>
  <si>
    <t xml:space="preserve">λεονάρδος</t>
  </si>
  <si>
    <t xml:space="preserve">λε-ο-νάρ-δος</t>
  </si>
  <si>
    <t xml:space="preserve">9|λεονάρδος|4|λε-ο-νάρ-δος|0|</t>
  </si>
  <si>
    <t xml:space="preserve">λευθέριος</t>
  </si>
  <si>
    <t xml:space="preserve">λευ-θέ-ρι-ος</t>
  </si>
  <si>
    <t xml:space="preserve">9|λευθέριος|4|λευ-θέ-ρι-ος|0|</t>
  </si>
  <si>
    <t xml:space="preserve">λεύκιππος</t>
  </si>
  <si>
    <t xml:space="preserve">λεύ-κιπ-πος</t>
  </si>
  <si>
    <t xml:space="preserve">9|λεύκιππος|3|λεύ-κιπ-πος|0|</t>
  </si>
  <si>
    <t xml:space="preserve">λεωκράτης</t>
  </si>
  <si>
    <t xml:space="preserve">λε-ω-κρά-της</t>
  </si>
  <si>
    <t xml:space="preserve">9|λεωκράτης|4|λε-ω-κρά-της|0|</t>
  </si>
  <si>
    <t xml:space="preserve">λεωνάρδος</t>
  </si>
  <si>
    <t xml:space="preserve">λε-ω-νάρ-δος</t>
  </si>
  <si>
    <t xml:space="preserve">9|λεωνάρδος|4|λε-ω-νάρ-δος|0|</t>
  </si>
  <si>
    <t xml:space="preserve">λογοθέτης</t>
  </si>
  <si>
    <t xml:space="preserve">λο-γο-θέ-της</t>
  </si>
  <si>
    <t xml:space="preserve">9|λογοθέτης|4|λο-γο-θέ-της|0|</t>
  </si>
  <si>
    <t xml:space="preserve">λορέντζος</t>
  </si>
  <si>
    <t xml:space="preserve">λο-ρέ-ντζος</t>
  </si>
  <si>
    <t xml:space="preserve">9|λορέντζος|3|λο-ρέ-ντζος|0|</t>
  </si>
  <si>
    <t xml:space="preserve">λουκιανός</t>
  </si>
  <si>
    <t xml:space="preserve">λου-κια-νός</t>
  </si>
  <si>
    <t xml:space="preserve">9|λουκιανός|3|λου-κια-νός|0|</t>
  </si>
  <si>
    <t xml:space="preserve">λυκομήδης</t>
  </si>
  <si>
    <t xml:space="preserve">λυ-κο-μή-δης</t>
  </si>
  <si>
    <t xml:space="preserve">9|λυκομήδης|4|λυ-κο-μή-δης|0|</t>
  </si>
  <si>
    <t xml:space="preserve">λυκούργος</t>
  </si>
  <si>
    <t xml:space="preserve">λυ-κούρ-γος</t>
  </si>
  <si>
    <t xml:space="preserve">9|λυκούργος|3|λυ-κούρ-γος|0|</t>
  </si>
  <si>
    <t xml:space="preserve">λύσανδρος</t>
  </si>
  <si>
    <t xml:space="preserve">λύ-σαν-δρος</t>
  </si>
  <si>
    <t xml:space="preserve">9|λύσανδρος|3|λύ-σαν-δρος|0|</t>
  </si>
  <si>
    <t xml:space="preserve">λυσίμαχος</t>
  </si>
  <si>
    <t xml:space="preserve">λυ-σί-μα-χος</t>
  </si>
  <si>
    <t xml:space="preserve">9|λυσίμαχος|4|λυ-σί-μα-χος|0|</t>
  </si>
  <si>
    <t xml:space="preserve">μάρκελλος</t>
  </si>
  <si>
    <t xml:space="preserve">μάρ-κελ-λος</t>
  </si>
  <si>
    <t xml:space="preserve">9|μάρκελλος|3|μάρ-κελ-λος|0|</t>
  </si>
  <si>
    <t xml:space="preserve">μαρκιανός</t>
  </si>
  <si>
    <t xml:space="preserve">μαρ-κια-νός</t>
  </si>
  <si>
    <t xml:space="preserve">9|μαρκιανός|3|μαρ-κια-νός|0|</t>
  </si>
  <si>
    <t xml:space="preserve">μαυρίκιος</t>
  </si>
  <si>
    <t xml:space="preserve">μαυ-ρί-κι-ος</t>
  </si>
  <si>
    <t xml:space="preserve">9|μαυρίκιος|4|μαυ-ρί-κι-ος|0|</t>
  </si>
  <si>
    <t xml:space="preserve">μελέαγρος</t>
  </si>
  <si>
    <t xml:space="preserve">με-λέ-α-γρος</t>
  </si>
  <si>
    <t xml:space="preserve">9|μελέαγρος|4|με-λέ-α-γρος|0|</t>
  </si>
  <si>
    <t xml:space="preserve">μένανδρος</t>
  </si>
  <si>
    <t xml:space="preserve">μέ-ναν-δρος</t>
  </si>
  <si>
    <t xml:space="preserve">9|μένανδρος|3|μέ-ναν-δρος|0|</t>
  </si>
  <si>
    <t xml:space="preserve">μερκούρης</t>
  </si>
  <si>
    <t xml:space="preserve">μερ-κού-ρης</t>
  </si>
  <si>
    <t xml:space="preserve">9|μερκούρης|3|μερ-κού-ρης|0|</t>
  </si>
  <si>
    <t xml:space="preserve">μιλτιάδης</t>
  </si>
  <si>
    <t xml:space="preserve">μιλ-τιά-δης</t>
  </si>
  <si>
    <t xml:space="preserve">9|μιλτιάδης|3|μιλ-τιά-δης|0|</t>
  </si>
  <si>
    <t xml:space="preserve">μνησικλής</t>
  </si>
  <si>
    <t xml:space="preserve">μνη-σι-κλής</t>
  </si>
  <si>
    <t xml:space="preserve">9|μνησικλής|3|μνη-σι-κλής|0|</t>
  </si>
  <si>
    <t xml:space="preserve">μπατίστας</t>
  </si>
  <si>
    <t xml:space="preserve">μπα-τί-στας</t>
  </si>
  <si>
    <t xml:space="preserve">9|μπατίστας|3|μπα-τί-στας|0|</t>
  </si>
  <si>
    <t xml:space="preserve">νάρκισσος</t>
  </si>
  <si>
    <t xml:space="preserve">νάρ-κισ-σος</t>
  </si>
  <si>
    <t xml:space="preserve">9|νάρκισσος|3|νάρ-κισ-σος|0|</t>
  </si>
  <si>
    <t xml:space="preserve">νεκτάριος</t>
  </si>
  <si>
    <t xml:space="preserve">νε-κτά-ρι-ος</t>
  </si>
  <si>
    <t xml:space="preserve">9|νεκτάριος|4|νε-κτά-ρι-ος|0|</t>
  </si>
  <si>
    <t xml:space="preserve">νεόκριτος</t>
  </si>
  <si>
    <t xml:space="preserve">νε-ό-κρι-τος</t>
  </si>
  <si>
    <t xml:space="preserve">9|νεόκριτος|4|νε-ό-κρι-τος|0|</t>
  </si>
  <si>
    <t xml:space="preserve">νικαγόρας</t>
  </si>
  <si>
    <t xml:space="preserve">νι-κα-γό-ρας</t>
  </si>
  <si>
    <t xml:space="preserve">9|νικαγόρας|4|νι-κα-γό-ρας|0|</t>
  </si>
  <si>
    <t xml:space="preserve">νίκανδρος</t>
  </si>
  <si>
    <t xml:space="preserve">νί-καν-δρος</t>
  </si>
  <si>
    <t xml:space="preserve">9|νίκανδρος|3|νί-καν-δρος|0|</t>
  </si>
  <si>
    <t xml:space="preserve">νικηφόρος</t>
  </si>
  <si>
    <t xml:space="preserve">νι-κη-φό-ρος</t>
  </si>
  <si>
    <t xml:space="preserve">9|νικηφόρος|4|νι-κη-φό-ρος|0|</t>
  </si>
  <si>
    <t xml:space="preserve">νικολάκης</t>
  </si>
  <si>
    <t xml:space="preserve">νι-κο-λά-κης</t>
  </si>
  <si>
    <t xml:space="preserve">9|νικολάκης|4|νι-κο-λά-κης|0|</t>
  </si>
  <si>
    <t xml:space="preserve">ξάνθιππος</t>
  </si>
  <si>
    <t xml:space="preserve">ξάν-θιπ-πος</t>
  </si>
  <si>
    <t xml:space="preserve">9|ξάνθιππος|3|ξάν-θιπ-πος|0|</t>
  </si>
  <si>
    <t xml:space="preserve">ξενοφάνης</t>
  </si>
  <si>
    <t xml:space="preserve">ξε-νο-φά-νης</t>
  </si>
  <si>
    <t xml:space="preserve">9|ξενοφάνης|4|ξε-νο-φά-νης|0|</t>
  </si>
  <si>
    <t xml:space="preserve">οιδίποδας</t>
  </si>
  <si>
    <t xml:space="preserve">οι-δί-πο-δας</t>
  </si>
  <si>
    <t xml:space="preserve">9|οιδίποδας|4|οι-δί-πο-δας|0|</t>
  </si>
  <si>
    <t xml:space="preserve">ονούφριος</t>
  </si>
  <si>
    <t xml:space="preserve">ο-νού-φρι-ος</t>
  </si>
  <si>
    <t xml:space="preserve">9|ονούφριος|4|ο-νού-φρι-ος|0|</t>
  </si>
  <si>
    <t xml:space="preserve">ουαλέριος</t>
  </si>
  <si>
    <t xml:space="preserve">ου-α-λέ-ρι-ος</t>
  </si>
  <si>
    <t xml:space="preserve">9|ουαλέριος|5|ου-α-λέ-ρι-ος|0|</t>
  </si>
  <si>
    <t xml:space="preserve">ουϊστάνος</t>
  </si>
  <si>
    <t xml:space="preserve">ου-ϊ-στά-νος</t>
  </si>
  <si>
    <t xml:space="preserve">9|ουϊστάνος|4|ου-ϊ-στά-νος|0|</t>
  </si>
  <si>
    <t xml:space="preserve">ουμβέρτος</t>
  </si>
  <si>
    <t xml:space="preserve">ουμ-βέρ-τος</t>
  </si>
  <si>
    <t xml:space="preserve">9|ουμβέρτος|3|ουμ-βέρ-τος|0|</t>
  </si>
  <si>
    <t xml:space="preserve">πανούτσος</t>
  </si>
  <si>
    <t xml:space="preserve">πα-νού-τσος</t>
  </si>
  <si>
    <t xml:space="preserve">9|πανούτσος|3|πα-νού-τσος|0|</t>
  </si>
  <si>
    <t xml:space="preserve">πάνταινος</t>
  </si>
  <si>
    <t xml:space="preserve">πά-νται-νος</t>
  </si>
  <si>
    <t xml:space="preserve">9|πάνταινος|3|πά-νται-νος|0|</t>
  </si>
  <si>
    <t xml:space="preserve">πανταλέων</t>
  </si>
  <si>
    <t xml:space="preserve">πα-ντα-λέ-ων</t>
  </si>
  <si>
    <t xml:space="preserve">9|πανταλέων|4|πα-ντα-λέ-ων|0|</t>
  </si>
  <si>
    <t xml:space="preserve">παντολέων</t>
  </si>
  <si>
    <t xml:space="preserve">πα-ντο-λέ-ων</t>
  </si>
  <si>
    <t xml:space="preserve">9|παντολέων|4|πα-ντο-λέ-ων|0|</t>
  </si>
  <si>
    <t xml:space="preserve">παρθένιος</t>
  </si>
  <si>
    <t xml:space="preserve">παρ-θέ-νι-ος</t>
  </si>
  <si>
    <t xml:space="preserve">9|παρθένιος|4|παρ-θέ-νι-ος|0|</t>
  </si>
  <si>
    <t xml:space="preserve">παρμενίων</t>
  </si>
  <si>
    <t xml:space="preserve">παρ-με-νί-ων</t>
  </si>
  <si>
    <t xml:space="preserve">9|παρμενίων|4|παρ-με-νί-ων|0|</t>
  </si>
  <si>
    <t xml:space="preserve">πατρίκιος</t>
  </si>
  <si>
    <t xml:space="preserve">πα-τρί-κι-ος</t>
  </si>
  <si>
    <t xml:space="preserve">9|πατρίκιος|4|πα-τρί-κι-ος|0|</t>
  </si>
  <si>
    <t xml:space="preserve">πάτροκλος</t>
  </si>
  <si>
    <t xml:space="preserve">πά-τρο-κλος</t>
  </si>
  <si>
    <t xml:space="preserve">9|πάτροκλος|3|πά-τρο-κλος|0|</t>
  </si>
  <si>
    <t xml:space="preserve">παυσανίας</t>
  </si>
  <si>
    <t xml:space="preserve">παυ-σα-νί-ας</t>
  </si>
  <si>
    <t xml:space="preserve">9|παυσανίας|4|παυ-σα-νί-ας|0|</t>
  </si>
  <si>
    <t xml:space="preserve">παχούμιος</t>
  </si>
  <si>
    <t xml:space="preserve">πα-χού-μι-ος</t>
  </si>
  <si>
    <t xml:space="preserve">9|παχούμιος|4|πα-χού-μι-ος|0|</t>
  </si>
  <si>
    <t xml:space="preserve">πειρίθους</t>
  </si>
  <si>
    <t xml:space="preserve">πει-ρί-θους</t>
  </si>
  <si>
    <t xml:space="preserve">9|πειρίθους|3|πει-ρί-θους|0|</t>
  </si>
  <si>
    <t xml:space="preserve">πελοπίδας</t>
  </si>
  <si>
    <t xml:space="preserve">πε-λο-πί-δας</t>
  </si>
  <si>
    <t xml:space="preserve">9|πελοπίδας|4|πε-λο-πί-δας|0|</t>
  </si>
  <si>
    <t xml:space="preserve">περιφήτης</t>
  </si>
  <si>
    <t xml:space="preserve">πε-ρι-φή-της</t>
  </si>
  <si>
    <t xml:space="preserve">9|περιφήτης|4|πε-ρι-φή-της|0|</t>
  </si>
  <si>
    <t xml:space="preserve">πετρώνιος</t>
  </si>
  <si>
    <t xml:space="preserve">πε-τρώ-νι-ος</t>
  </si>
  <si>
    <t xml:space="preserve">9|πετρώνιος|4|πε-τρώ-νι-ος|0|</t>
  </si>
  <si>
    <t xml:space="preserve">πολυβώτης</t>
  </si>
  <si>
    <t xml:space="preserve">πο-λυ-βώ-της</t>
  </si>
  <si>
    <t xml:space="preserve">9|πολυβώτης|4|πο-λυ-βώ-της|0|</t>
  </si>
  <si>
    <t xml:space="preserve">πολυδάμας</t>
  </si>
  <si>
    <t xml:space="preserve">πο-λυ-δά-μας</t>
  </si>
  <si>
    <t xml:space="preserve">9|πολυδάμας|4|πο-λυ-δά-μας|0|</t>
  </si>
  <si>
    <t xml:space="preserve">πολύδωρος</t>
  </si>
  <si>
    <t xml:space="preserve">πο-λύ-δω-ρος</t>
  </si>
  <si>
    <t xml:space="preserve">9|πολύδωρος|4|πο-λύ-δω-ρος|0|</t>
  </si>
  <si>
    <t xml:space="preserve">πολυμέρης</t>
  </si>
  <si>
    <t xml:space="preserve">πο-λυ-μέ-ρης</t>
  </si>
  <si>
    <t xml:space="preserve">9|πολυμέρης|4|πο-λυ-μέ-ρης|0|</t>
  </si>
  <si>
    <t xml:space="preserve">πολυμήδης</t>
  </si>
  <si>
    <t xml:space="preserve">πο-λυ-μή-δης</t>
  </si>
  <si>
    <t xml:space="preserve">9|πολυμήδης|4|πο-λυ-μή-δης|0|</t>
  </si>
  <si>
    <t xml:space="preserve">πολύτιμος</t>
  </si>
  <si>
    <t xml:space="preserve">πο-λύ-τι-μος</t>
  </si>
  <si>
    <t xml:space="preserve">9|πολύτιμος|4|πο-λύ-τι-μος|0|</t>
  </si>
  <si>
    <t xml:space="preserve">πολύφημος</t>
  </si>
  <si>
    <t xml:space="preserve">πο-λύ-φη-μος</t>
  </si>
  <si>
    <t xml:space="preserve">9|πολύφημος|4|πο-λύ-φη-μος|0|</t>
  </si>
  <si>
    <t xml:space="preserve">πομπιανός</t>
  </si>
  <si>
    <t xml:space="preserve">πο-μπια-νός</t>
  </si>
  <si>
    <t xml:space="preserve">9|πομπιανός|3|πο-μπια-νός|0|</t>
  </si>
  <si>
    <t xml:space="preserve">πορφύριος</t>
  </si>
  <si>
    <t xml:space="preserve">πορ-φύ-ρι-ος</t>
  </si>
  <si>
    <t xml:space="preserve">9|πορφύριος|4|πορ-φύ-ρι-ος|0|</t>
  </si>
  <si>
    <t xml:space="preserve">πρόδρομος</t>
  </si>
  <si>
    <t xml:space="preserve">πρό-δρο-μος</t>
  </si>
  <si>
    <t xml:space="preserve">9|πρόδρομος|3|πρό-δρο-μος|0|</t>
  </si>
  <si>
    <t xml:space="preserve">προκόπιος</t>
  </si>
  <si>
    <t xml:space="preserve">προ-κό-πι-ος</t>
  </si>
  <si>
    <t xml:space="preserve">9|προκόπιος|4|προ-κό-πι-ος|0|</t>
  </si>
  <si>
    <t xml:space="preserve">προμηθέας</t>
  </si>
  <si>
    <t xml:space="preserve">προ-μη-θέ-ας</t>
  </si>
  <si>
    <t xml:space="preserve">9|προμηθέας|4|προ-μη-θέ-ας|0|</t>
  </si>
  <si>
    <t xml:space="preserve">σεκούνδος</t>
  </si>
  <si>
    <t xml:space="preserve">σε-κούν-δος</t>
  </si>
  <si>
    <t xml:space="preserve">9|σεκούνδος|3|σε-κούν-δος|0|</t>
  </si>
  <si>
    <t xml:space="preserve">σερεμέτης</t>
  </si>
  <si>
    <t xml:space="preserve">σε-ρε-μέ-της</t>
  </si>
  <si>
    <t xml:space="preserve">9|σερεμέτης|4|σε-ρε-μέ-της|0|</t>
  </si>
  <si>
    <t xml:space="preserve">σιμωνίδης</t>
  </si>
  <si>
    <t xml:space="preserve">σι-μω-νί-δης</t>
  </si>
  <si>
    <t xml:space="preserve">9|σιμωνίδης|4|σι-μω-νί-δης|0|</t>
  </si>
  <si>
    <t xml:space="preserve">σκαρλάτος</t>
  </si>
  <si>
    <t xml:space="preserve">σκαρ-λά-τος</t>
  </si>
  <si>
    <t xml:space="preserve">9|σκαρλάτος|3|σκαρ-λά-τος|0|</t>
  </si>
  <si>
    <t xml:space="preserve">σπάρτακος</t>
  </si>
  <si>
    <t xml:space="preserve">σπάρ-τα-κος</t>
  </si>
  <si>
    <t xml:space="preserve">9|σπάρτακος|3|σπάρ-τα-κος|0|</t>
  </si>
  <si>
    <t xml:space="preserve">σταμάτιος</t>
  </si>
  <si>
    <t xml:space="preserve">στα-μά-τι-ος</t>
  </si>
  <si>
    <t xml:space="preserve">9|σταμάτιος|4|στα-μά-τι-ος|0|</t>
  </si>
  <si>
    <t xml:space="preserve">σταμούλης</t>
  </si>
  <si>
    <t xml:space="preserve">στα-μού-λης</t>
  </si>
  <si>
    <t xml:space="preserve">9|σταμούλης|3|στα-μού-λης|0|</t>
  </si>
  <si>
    <t xml:space="preserve">σταυράκης</t>
  </si>
  <si>
    <t xml:space="preserve">σταυ-ρά-κης</t>
  </si>
  <si>
    <t xml:space="preserve">9|σταυράκης|3|σταυ-ρά-κης|0|</t>
  </si>
  <si>
    <t xml:space="preserve">στυλιανός</t>
  </si>
  <si>
    <t xml:space="preserve">στυ-λια-νός</t>
  </si>
  <si>
    <t xml:space="preserve">9|στυλιανός|3|στυ-λια-νός|0|</t>
  </si>
  <si>
    <t xml:space="preserve">σωτηράκης</t>
  </si>
  <si>
    <t xml:space="preserve">σω-τη-ρά-κης</t>
  </si>
  <si>
    <t xml:space="preserve">9|σωτηράκης|4|σω-τη-ρά-κης|0|</t>
  </si>
  <si>
    <t xml:space="preserve">σωφρόνιος</t>
  </si>
  <si>
    <t xml:space="preserve">σω-φρό-νι-ος</t>
  </si>
  <si>
    <t xml:space="preserve">9|σωφρόνιος|4|σω-φρό-νι-ος|0|</t>
  </si>
  <si>
    <t xml:space="preserve">ταξιάρχης</t>
  </si>
  <si>
    <t xml:space="preserve">τα-ξιάρ-χης</t>
  </si>
  <si>
    <t xml:space="preserve">9|ταξιάρχης|3|τα-ξιάρ-χης|0|</t>
  </si>
  <si>
    <t xml:space="preserve">τειρεσίας</t>
  </si>
  <si>
    <t xml:space="preserve">τει-ρε-σί-ας</t>
  </si>
  <si>
    <t xml:space="preserve">9|τειρεσίας|4|τει-ρε-σί-ας|0|</t>
  </si>
  <si>
    <t xml:space="preserve">τζαννέτος</t>
  </si>
  <si>
    <t xml:space="preserve">τζαν-νέ-τος</t>
  </si>
  <si>
    <t xml:space="preserve">9|τζαννέτος|3|τζαν-νέ-τος|0|</t>
  </si>
  <si>
    <t xml:space="preserve">τηλέμαχος</t>
  </si>
  <si>
    <t xml:space="preserve">τη-λέ-μα-χος</t>
  </si>
  <si>
    <t xml:space="preserve">9|τηλέμαχος|4|τη-λέ-μα-χος|0|</t>
  </si>
  <si>
    <t xml:space="preserve">τσαμπίκος</t>
  </si>
  <si>
    <t xml:space="preserve">τσα-μπί-κος</t>
  </si>
  <si>
    <t xml:space="preserve">9|τσαμπίκος|3|τσα-μπί-κος|0|</t>
  </si>
  <si>
    <t xml:space="preserve">υπερέχιος</t>
  </si>
  <si>
    <t xml:space="preserve">υ-πε-ρέ-χι-ος</t>
  </si>
  <si>
    <t xml:space="preserve">9|υπερέχιος|5|υ-πε-ρέ-χι-ος|0|</t>
  </si>
  <si>
    <t xml:space="preserve">φανούριος</t>
  </si>
  <si>
    <t xml:space="preserve">φα-νού-ρι-ος</t>
  </si>
  <si>
    <t xml:space="preserve">9|φανούριος|4|φα-νού-ρι-ος|0|</t>
  </si>
  <si>
    <t xml:space="preserve">φιλάγριος</t>
  </si>
  <si>
    <t xml:space="preserve">φι-λά-γρι-ος</t>
  </si>
  <si>
    <t xml:space="preserve">9|φιλάγριος|4|φι-λά-γρι-ος|0|</t>
  </si>
  <si>
    <t xml:space="preserve">φιλάρετος</t>
  </si>
  <si>
    <t xml:space="preserve">φι-λά-ρε-τος</t>
  </si>
  <si>
    <t xml:space="preserve">9|φιλάρετος|4|φι-λά-ρε-τος|0|</t>
  </si>
  <si>
    <t xml:space="preserve">φιλέορτος</t>
  </si>
  <si>
    <t xml:space="preserve">φι-λέ-ορ-τος</t>
  </si>
  <si>
    <t xml:space="preserve">9|φιλέορτος|4|φι-λέ-ορ-τος|0|</t>
  </si>
  <si>
    <t xml:space="preserve">φιλόδαμος</t>
  </si>
  <si>
    <t xml:space="preserve">φι-λό-δα-μος</t>
  </si>
  <si>
    <t xml:space="preserve">9|φιλόδαμος|4|φι-λό-δα-μος|0|</t>
  </si>
  <si>
    <t xml:space="preserve">φιλονίδης</t>
  </si>
  <si>
    <t xml:space="preserve">φι-λο-νί-δης</t>
  </si>
  <si>
    <t xml:space="preserve">9|φιλονίδης|4|φι-λο-νί-δης|0|</t>
  </si>
  <si>
    <t xml:space="preserve">φιλόσοφος</t>
  </si>
  <si>
    <t xml:space="preserve">φι-λό-σο-φος</t>
  </si>
  <si>
    <t xml:space="preserve">9|φιλόσοφος|4|φι-λό-σο-φος|0|</t>
  </si>
  <si>
    <t xml:space="preserve">φιλότερος</t>
  </si>
  <si>
    <t xml:space="preserve">φι-λό-τε-ρος</t>
  </si>
  <si>
    <t xml:space="preserve">9|φιλότερος|4|φι-λό-τε-ρος|0|</t>
  </si>
  <si>
    <t xml:space="preserve">φλαβιανός</t>
  </si>
  <si>
    <t xml:space="preserve">φλα-βια-νός</t>
  </si>
  <si>
    <t xml:space="preserve">9|φλαβιανός|3|φλα-βια-νός|0|</t>
  </si>
  <si>
    <t xml:space="preserve">φωστήριος</t>
  </si>
  <si>
    <t xml:space="preserve">φω-στή-ρι-ος</t>
  </si>
  <si>
    <t xml:space="preserve">9|φωστήριος|4|φω-στή-ρι-ος|0|</t>
  </si>
  <si>
    <t xml:space="preserve">χαρίδημος</t>
  </si>
  <si>
    <t xml:space="preserve">χα-ρί-δη-μος</t>
  </si>
  <si>
    <t xml:space="preserve">9|χαρίδημος|4|χα-ρί-δη-μος|0|</t>
  </si>
  <si>
    <t xml:space="preserve">χρηστάκης</t>
  </si>
  <si>
    <t xml:space="preserve">χρη-στά-κης</t>
  </si>
  <si>
    <t xml:space="preserve">9|χρηστάκης|3|χρη-στά-κης|0|</t>
  </si>
  <si>
    <t xml:space="preserve">χρηστάκος</t>
  </si>
  <si>
    <t xml:space="preserve">χρη-στά-κος</t>
  </si>
  <si>
    <t xml:space="preserve">9|χρηστάκος|3|χρη-στά-κος|0|</t>
  </si>
  <si>
    <t xml:space="preserve">χρύσανθος</t>
  </si>
  <si>
    <t xml:space="preserve">χρύ-σαν-θος</t>
  </si>
  <si>
    <t xml:space="preserve">9|χρύσανθος|3|χρύ-σαν-θος|0|</t>
  </si>
  <si>
    <t xml:space="preserve">χρυσάφιος</t>
  </si>
  <si>
    <t xml:space="preserve">χρυ-σά-φι-ος</t>
  </si>
  <si>
    <t xml:space="preserve">9|χρυσάφιος|4|χρυ-σά-φι-ος|0|</t>
  </si>
  <si>
    <t xml:space="preserve">χρυσολέων</t>
  </si>
  <si>
    <t xml:space="preserve">χρυ-σο-λέ-ων</t>
  </si>
  <si>
    <t xml:space="preserve">9|χρυσολέων|4|χρυ-σο-λέ-ων|0|</t>
  </si>
  <si>
    <t xml:space="preserve">αγαθονίκη</t>
  </si>
  <si>
    <t xml:space="preserve">α-γα-θο-νί-κη</t>
  </si>
  <si>
    <t xml:space="preserve">9|αγαθονίκη|5|α-γα-θο-νί-κη|1|</t>
  </si>
  <si>
    <t xml:space="preserve">αγριππίνα</t>
  </si>
  <si>
    <t xml:space="preserve">α-γριπ-πί-να</t>
  </si>
  <si>
    <t xml:space="preserve">9|αγριππίνα|4|α-γριπ-πί-να|1|</t>
  </si>
  <si>
    <t xml:space="preserve">αδαμαντία</t>
  </si>
  <si>
    <t xml:space="preserve">α-δα-μα-ντί-α</t>
  </si>
  <si>
    <t xml:space="preserve">9|αδαμαντία|5|α-δα-μα-ντί-α|1|</t>
  </si>
  <si>
    <t xml:space="preserve">αλεξάνδρα</t>
  </si>
  <si>
    <t xml:space="preserve">α-λε-ξάν-δρα</t>
  </si>
  <si>
    <t xml:space="preserve">9|αλεξάνδρα|4|α-λε-ξάν-δρα|1|</t>
  </si>
  <si>
    <t xml:space="preserve">αμαρυλλίς</t>
  </si>
  <si>
    <t xml:space="preserve">α-μα-ρυλ-λίς</t>
  </si>
  <si>
    <t xml:space="preserve">9|αμαρυλλίς|4|α-μα-ρυλ-λίς|1|</t>
  </si>
  <si>
    <t xml:space="preserve">αμυγδαλιά</t>
  </si>
  <si>
    <t xml:space="preserve">α-μυ-γδα-λιά</t>
  </si>
  <si>
    <t xml:space="preserve">9|αμυγδαλιά|4|α-μυ-γδα-λιά|1|</t>
  </si>
  <si>
    <t xml:space="preserve">αμφιτρίτη</t>
  </si>
  <si>
    <t xml:space="preserve">αμ-φι-τρί-τη</t>
  </si>
  <si>
    <t xml:space="preserve">9|αμφιτρίτη|4|αμ-φι-τρί-τη|1|</t>
  </si>
  <si>
    <t xml:space="preserve">αναστασία</t>
  </si>
  <si>
    <t xml:space="preserve">α-να-στα-σί-α</t>
  </si>
  <si>
    <t xml:space="preserve">9|αναστασία|5|α-να-στα-σί-α|1|</t>
  </si>
  <si>
    <t xml:space="preserve">ανδρομάχη</t>
  </si>
  <si>
    <t xml:space="preserve">αν-δρο-μά-χη</t>
  </si>
  <si>
    <t xml:space="preserve">9|ανδρομάχη|4|αν-δρο-μά-χη|1|</t>
  </si>
  <si>
    <t xml:space="preserve">ανδρονίκη</t>
  </si>
  <si>
    <t xml:space="preserve">αν-δρο-νί-κη</t>
  </si>
  <si>
    <t xml:space="preserve">9|ανδρονίκη|4|αν-δρο-νί-κη|1|</t>
  </si>
  <si>
    <t xml:space="preserve">ανθήκλεια</t>
  </si>
  <si>
    <t xml:space="preserve">αν-θή-κλει-α</t>
  </si>
  <si>
    <t xml:space="preserve">9|ανθήκλεια|4|αν-θή-κλει-α|1|</t>
  </si>
  <si>
    <t xml:space="preserve">ανθημίτσα</t>
  </si>
  <si>
    <t xml:space="preserve">αν-θη-μί-τσα</t>
  </si>
  <si>
    <t xml:space="preserve">9|ανθημίτσα|4|αν-θη-μί-τσα|1|</t>
  </si>
  <si>
    <t xml:space="preserve">απολλωνία</t>
  </si>
  <si>
    <t xml:space="preserve">α-πολ-λω-νί-α</t>
  </si>
  <si>
    <t xml:space="preserve">9|απολλωνία|5|α-πολ-λω-νί-α|1|</t>
  </si>
  <si>
    <t xml:space="preserve">αποστολία</t>
  </si>
  <si>
    <t xml:space="preserve">α-πο-στο-λί-α</t>
  </si>
  <si>
    <t xml:space="preserve">9|αποστολία|5|α-πο-στο-λί-α|1|</t>
  </si>
  <si>
    <t xml:space="preserve">αργυρούλα</t>
  </si>
  <si>
    <t xml:space="preserve">αρ-γυ-ρού-λα</t>
  </si>
  <si>
    <t xml:space="preserve">9|αργυρούλα|4|αρ-γυ-ρού-λα|1|</t>
  </si>
  <si>
    <t xml:space="preserve">αριστούλα</t>
  </si>
  <si>
    <t xml:space="preserve">α-ρι-στού-λα</t>
  </si>
  <si>
    <t xml:space="preserve">9|αριστούλα|4|α-ρι-στού-λα|1|</t>
  </si>
  <si>
    <t xml:space="preserve">αρτεμισία</t>
  </si>
  <si>
    <t xml:space="preserve">αρ-τε-μι-σί-α</t>
  </si>
  <si>
    <t xml:space="preserve">9|αρτεμισία|5|αρ-τε-μι-σί-α|1|</t>
  </si>
  <si>
    <t xml:space="preserve">αστραδενή</t>
  </si>
  <si>
    <t xml:space="preserve">α-στρα-δε-νή</t>
  </si>
  <si>
    <t xml:space="preserve">9|αστραδενή|4|α-στρα-δε-νή|1|</t>
  </si>
  <si>
    <t xml:space="preserve">ατζουλέτα</t>
  </si>
  <si>
    <t xml:space="preserve">α-τζου-λέ-τα</t>
  </si>
  <si>
    <t xml:space="preserve">9|ατζουλέτα|4|α-τζου-λέ-τα|1|</t>
  </si>
  <si>
    <t xml:space="preserve">αυγουστία</t>
  </si>
  <si>
    <t xml:space="preserve">αυ-γου-στί-α</t>
  </si>
  <si>
    <t xml:space="preserve">9|αυγουστία|4|αυ-γου-στί-α|1|</t>
  </si>
  <si>
    <t xml:space="preserve">αφεντούλα</t>
  </si>
  <si>
    <t xml:space="preserve">α-φε-ντού-λα</t>
  </si>
  <si>
    <t xml:space="preserve">9|αφεντούλα|4|α-φε-ντού-λα|1|</t>
  </si>
  <si>
    <t xml:space="preserve">βαλεντίνα</t>
  </si>
  <si>
    <t xml:space="preserve">βα-λε-ντί-να</t>
  </si>
  <si>
    <t xml:space="preserve">9|βαλεντίνα|4|βα-λε-ντί-να|1|</t>
  </si>
  <si>
    <t xml:space="preserve">βαλεντίνη</t>
  </si>
  <si>
    <t xml:space="preserve">βα-λε-ντί-νη</t>
  </si>
  <si>
    <t xml:space="preserve">9|βαλεντίνη|4|βα-λε-ντί-νη|1|</t>
  </si>
  <si>
    <t xml:space="preserve">βενεδίκτη</t>
  </si>
  <si>
    <t xml:space="preserve">βε-νε-δί-κτη</t>
  </si>
  <si>
    <t xml:space="preserve">9|βενεδίκτη|4|βε-νε-δί-κτη|1|</t>
  </si>
  <si>
    <t xml:space="preserve">γενεβιέβη</t>
  </si>
  <si>
    <t xml:space="preserve">γε-νε-βιέ-βη</t>
  </si>
  <si>
    <t xml:space="preserve">9|γενεβιέβη|4|γε-νε-βιέ-βη|1|</t>
  </si>
  <si>
    <t xml:space="preserve">γεροντίνη</t>
  </si>
  <si>
    <t xml:space="preserve">γε-ρο-ντί-νη</t>
  </si>
  <si>
    <t xml:space="preserve">9|γεροντίνη|4|γε-ρο-ντί-νη|1|</t>
  </si>
  <si>
    <t xml:space="preserve">γεσθημανή</t>
  </si>
  <si>
    <t xml:space="preserve">γε-σθη-μα-νή</t>
  </si>
  <si>
    <t xml:space="preserve">9|γεσθημανή|4|γε-σθη-μα-νή|1|</t>
  </si>
  <si>
    <t xml:space="preserve">γεωργούλα</t>
  </si>
  <si>
    <t xml:space="preserve">γε-ωρ-γού-λα</t>
  </si>
  <si>
    <t xml:space="preserve">9|γεωργούλα|4|γε-ωρ-γού-λα|1|</t>
  </si>
  <si>
    <t xml:space="preserve">γιαννούλα</t>
  </si>
  <si>
    <t xml:space="preserve">γιαν-νού-λα</t>
  </si>
  <si>
    <t xml:space="preserve">9|γιαννούλα|3|γιαν-νού-λα|1|</t>
  </si>
  <si>
    <t xml:space="preserve">δαμασκηνή</t>
  </si>
  <si>
    <t xml:space="preserve">δα-μα-σκη-νή</t>
  </si>
  <si>
    <t xml:space="preserve">9|δαμασκηνή|4|δα-μα-σκη-νή|1|</t>
  </si>
  <si>
    <t xml:space="preserve">δεσποινιώ</t>
  </si>
  <si>
    <t xml:space="preserve">δε-σποι-νι-ώ</t>
  </si>
  <si>
    <t xml:space="preserve">9|δεσποινιώ|4|δε-σποι-νι-ώ|1|</t>
  </si>
  <si>
    <t xml:space="preserve">δηιδάμεια</t>
  </si>
  <si>
    <t xml:space="preserve">δη-ι-δά-μει-α</t>
  </si>
  <si>
    <t xml:space="preserve">9|δηιδάμεια|5|δη-ι-δά-μει-α|1|</t>
  </si>
  <si>
    <t xml:space="preserve">διηάνειρα</t>
  </si>
  <si>
    <t xml:space="preserve">δι-η-ά-νει-ρα</t>
  </si>
  <si>
    <t xml:space="preserve">9|διηάνειρα|5|δι-η-ά-νει-ρα|1|</t>
  </si>
  <si>
    <t xml:space="preserve">διηδάμεια</t>
  </si>
  <si>
    <t xml:space="preserve">δι-η-δά-μει-α</t>
  </si>
  <si>
    <t xml:space="preserve">9|διηδάμεια|5|δι-η-δά-μει-α|1|</t>
  </si>
  <si>
    <t xml:space="preserve">δομιτίλλα</t>
  </si>
  <si>
    <t xml:space="preserve">δο-μι-τίλ-λα</t>
  </si>
  <si>
    <t xml:space="preserve">9|δομιτίλλα|4|δο-μι-τίλ-λα|1|</t>
  </si>
  <si>
    <t xml:space="preserve">ελευθερία</t>
  </si>
  <si>
    <t xml:space="preserve">ε-λευ-θε-ρί-α</t>
  </si>
  <si>
    <t xml:space="preserve">9|ελευθερία|5|ε-λευ-θε-ρί-α|1|</t>
  </si>
  <si>
    <t xml:space="preserve">εσμεράλδα</t>
  </si>
  <si>
    <t xml:space="preserve">ε-σμε-ράλ-δα</t>
  </si>
  <si>
    <t xml:space="preserve">9|εσμεράλδα|4|ε-σμε-ράλ-δα|1|</t>
  </si>
  <si>
    <t xml:space="preserve">ευγενίτσα</t>
  </si>
  <si>
    <t xml:space="preserve">ευ-γε-νί-τσα</t>
  </si>
  <si>
    <t xml:space="preserve">9|ευγενίτσα|4|ευ-γε-νί-τσα|1|</t>
  </si>
  <si>
    <t xml:space="preserve">ευγενούλα</t>
  </si>
  <si>
    <t xml:space="preserve">ευ-γε-νού-λα</t>
  </si>
  <si>
    <t xml:space="preserve">9|ευγενούλα|4|ευ-γε-νού-λα|1|</t>
  </si>
  <si>
    <t xml:space="preserve">ευδοκίτσα</t>
  </si>
  <si>
    <t xml:space="preserve">ευ-δο-κί-τσα</t>
  </si>
  <si>
    <t xml:space="preserve">9|ευδοκίτσα|4|ευ-δο-κί-τσα|1|</t>
  </si>
  <si>
    <t xml:space="preserve">ευδοκούλα</t>
  </si>
  <si>
    <t xml:space="preserve">ευ-δο-κού-λα</t>
  </si>
  <si>
    <t xml:space="preserve">9|ευδοκούλα|4|ευ-δο-κού-λα|1|</t>
  </si>
  <si>
    <t xml:space="preserve">ευδοξούλα</t>
  </si>
  <si>
    <t xml:space="preserve">ευ-δο-ξού-λα</t>
  </si>
  <si>
    <t xml:space="preserve">9|ευδοξούλα|4|ευ-δο-ξού-λα|1|</t>
  </si>
  <si>
    <t xml:space="preserve">ευθαλίτσα</t>
  </si>
  <si>
    <t xml:space="preserve">ευ-θα-λί-τσα</t>
  </si>
  <si>
    <t xml:space="preserve">9|ευθαλίτσα|4|ευ-θα-λί-τσα|1|</t>
  </si>
  <si>
    <t xml:space="preserve">ευθυμούλα</t>
  </si>
  <si>
    <t xml:space="preserve">ευ-θυ-μού-λα</t>
  </si>
  <si>
    <t xml:space="preserve">9|ευθυμούλα|4|ευ-θυ-μού-λα|1|</t>
  </si>
  <si>
    <t xml:space="preserve">ευρύκλεια</t>
  </si>
  <si>
    <t xml:space="preserve">ευ-ρύ-κλει-α</t>
  </si>
  <si>
    <t xml:space="preserve">9|ευρύκλεια|4|ευ-ρύ-κλει-α|1|</t>
  </si>
  <si>
    <t xml:space="preserve">ευσεβούλα</t>
  </si>
  <si>
    <t xml:space="preserve">ευ-σε-βού-λα</t>
  </si>
  <si>
    <t xml:space="preserve">9|ευσεβούλα|4|ευ-σε-βού-λα|1|</t>
  </si>
  <si>
    <t xml:space="preserve">ευστρατία</t>
  </si>
  <si>
    <t xml:space="preserve">ευ-στρα-τί-α</t>
  </si>
  <si>
    <t xml:space="preserve">9|ευστρατία|4|ευ-στρα-τί-α|1|</t>
  </si>
  <si>
    <t xml:space="preserve">ευτυχίτσα</t>
  </si>
  <si>
    <t xml:space="preserve">ευ-τυ-χί-τσα</t>
  </si>
  <si>
    <t xml:space="preserve">9|ευτυχίτσα|4|ευ-τυ-χί-τσα|1|</t>
  </si>
  <si>
    <t xml:space="preserve">ευτυχούλα</t>
  </si>
  <si>
    <t xml:space="preserve">ευ-τυ-χού-λα</t>
  </si>
  <si>
    <t xml:space="preserve">9|ευτυχούλα|4|ευ-τυ-χού-λα|1|</t>
  </si>
  <si>
    <t xml:space="preserve">ευφραιμία</t>
  </si>
  <si>
    <t xml:space="preserve">ευ-φραι-μί-α</t>
  </si>
  <si>
    <t xml:space="preserve">9|ευφραιμία|4|ευ-φραι-μί-α|1|</t>
  </si>
  <si>
    <t xml:space="preserve">ευφροσύνη</t>
  </si>
  <si>
    <t xml:space="preserve">ευ-φρο-σύ-νη</t>
  </si>
  <si>
    <t xml:space="preserve">9|ευφροσύνη|4|ευ-φρο-σύ-νη|1|</t>
  </si>
  <si>
    <t xml:space="preserve">ζαχαρένια</t>
  </si>
  <si>
    <t xml:space="preserve">ζα-χα-ρέ-νια</t>
  </si>
  <si>
    <t xml:space="preserve">9|ζαχαρένια|4|ζα-χα-ρέ-νια|1|</t>
  </si>
  <si>
    <t xml:space="preserve">ζαχαρίτσα</t>
  </si>
  <si>
    <t xml:space="preserve">ζα-χα-ρί-τσα</t>
  </si>
  <si>
    <t xml:space="preserve">9|ζαχαρίτσα|4|ζα-χα-ρί-τσα|1|</t>
  </si>
  <si>
    <t xml:space="preserve">ζαχαρούλα</t>
  </si>
  <si>
    <t xml:space="preserve">ζα-χα-ρού-λα</t>
  </si>
  <si>
    <t xml:space="preserve">9|ζαχαρούλα|4|ζα-χα-ρού-λα|1|</t>
  </si>
  <si>
    <t xml:space="preserve">ηρακλίτσα</t>
  </si>
  <si>
    <t xml:space="preserve">η-ρα-κλί-τσα</t>
  </si>
  <si>
    <t xml:space="preserve">9|ηρακλίτσα|4|η-ρα-κλί-τσα|1|</t>
  </si>
  <si>
    <t xml:space="preserve">θοδωρούλα</t>
  </si>
  <si>
    <t xml:space="preserve">θο-δω-ρού-λα</t>
  </si>
  <si>
    <t xml:space="preserve">9|θοδωρούλα|4|θο-δω-ρού-λα|1|</t>
  </si>
  <si>
    <t xml:space="preserve">ιζαμπέλλα</t>
  </si>
  <si>
    <t xml:space="preserve">ι-ζα-μπέλ-λα</t>
  </si>
  <si>
    <t xml:space="preserve">9|ιζαμπέλλα|4|ι-ζα-μπέλ-λα|1|</t>
  </si>
  <si>
    <t xml:space="preserve">ιουλιέττα</t>
  </si>
  <si>
    <t xml:space="preserve">ι-ου-λιέτ-τα</t>
  </si>
  <si>
    <t xml:space="preserve">9|ιουλιέττα|4|ι-ου-λιέτ-τα|1|</t>
  </si>
  <si>
    <t xml:space="preserve">ιφιγένεια</t>
  </si>
  <si>
    <t xml:space="preserve">ι-φι-γέ-νει-α</t>
  </si>
  <si>
    <t xml:space="preserve">9|ιφιγένεια|5|ι-φι-γέ-νει-α|1|</t>
  </si>
  <si>
    <t xml:space="preserve">καλλινίκη</t>
  </si>
  <si>
    <t xml:space="preserve">καλ-λι-νί-κη</t>
  </si>
  <si>
    <t xml:space="preserve">9|καλλινίκη|4|καλ-λι-νί-κη|1|</t>
  </si>
  <si>
    <t xml:space="preserve">καλομοίρα</t>
  </si>
  <si>
    <t xml:space="preserve">κα-λο-μοί-ρα</t>
  </si>
  <si>
    <t xml:space="preserve">9|καλομοίρα|4|κα-λο-μοί-ρα|1|</t>
  </si>
  <si>
    <t xml:space="preserve">κασσάνδρα</t>
  </si>
  <si>
    <t xml:space="preserve">κασ-σάν-δρα</t>
  </si>
  <si>
    <t xml:space="preserve">9|κασσάνδρα|3|κασ-σάν-δρα|1|</t>
  </si>
  <si>
    <t xml:space="preserve">κατινίτσα</t>
  </si>
  <si>
    <t xml:space="preserve">κα-τι-νί-τσα</t>
  </si>
  <si>
    <t xml:space="preserve">9|κατινίτσα|4|κα-τι-νί-τσα|1|</t>
  </si>
  <si>
    <t xml:space="preserve">κλεοπάτρα</t>
  </si>
  <si>
    <t xml:space="preserve">κλε-ο-πά-τρα</t>
  </si>
  <si>
    <t xml:space="preserve">9|κλεοπάτρα|4|κλε-ο-πά-τρα|1|</t>
  </si>
  <si>
    <t xml:space="preserve">κρυστάλλω</t>
  </si>
  <si>
    <t xml:space="preserve">κρυ-στάλ-λω</t>
  </si>
  <si>
    <t xml:space="preserve">9|κρυστάλλω|3|κρυ-στάλ-λω|1|</t>
  </si>
  <si>
    <t xml:space="preserve">κωσταντία</t>
  </si>
  <si>
    <t xml:space="preserve">κω-στα-ντί-α</t>
  </si>
  <si>
    <t xml:space="preserve">9|κωσταντία|4|κω-στα-ντί-α|1|</t>
  </si>
  <si>
    <t xml:space="preserve">λαοκρατία</t>
  </si>
  <si>
    <t xml:space="preserve">λα-ο-κρα-τί-α</t>
  </si>
  <si>
    <t xml:space="preserve">9|λαοκρατία|5|λα-ο-κρα-τί-α|1|</t>
  </si>
  <si>
    <t xml:space="preserve">λασκαρίνα</t>
  </si>
  <si>
    <t xml:space="preserve">λα-σκα-ρί-να</t>
  </si>
  <si>
    <t xml:space="preserve">9|λασκαρίνα|4|λα-σκα-ρί-να|1|</t>
  </si>
  <si>
    <t xml:space="preserve">λαυρεντία</t>
  </si>
  <si>
    <t xml:space="preserve">λαυ-ρε-ντί-α</t>
  </si>
  <si>
    <t xml:space="preserve">9|λαυρεντία|4|λαυ-ρε-ντί-α|1|</t>
  </si>
  <si>
    <t xml:space="preserve">λουκρητία</t>
  </si>
  <si>
    <t xml:space="preserve">λου-κρη-τί-α</t>
  </si>
  <si>
    <t xml:space="preserve">9|λουκρητία|4|λου-κρη-τί-α|1|</t>
  </si>
  <si>
    <t xml:space="preserve">λουντμίλα</t>
  </si>
  <si>
    <t xml:space="preserve">λου-ντμί-λα</t>
  </si>
  <si>
    <t xml:space="preserve">9|λουντμίλα|3|λου-ντμί-λα|1|</t>
  </si>
  <si>
    <t xml:space="preserve">μαγδαληνή</t>
  </si>
  <si>
    <t xml:space="preserve">μα-γδα-λη-νή</t>
  </si>
  <si>
    <t xml:space="preserve">9|μαγδαληνή|4|μα-γδα-λη-νή|1|</t>
  </si>
  <si>
    <t xml:space="preserve">μαργαρίτα</t>
  </si>
  <si>
    <t xml:space="preserve">μαρ-γα-ρί-τα</t>
  </si>
  <si>
    <t xml:space="preserve">9|μαργαρίτα|4|μαρ-γα-ρί-τα|1|</t>
  </si>
  <si>
    <t xml:space="preserve">μαριγούλα</t>
  </si>
  <si>
    <t xml:space="preserve">μα-ρι-γού-λα</t>
  </si>
  <si>
    <t xml:space="preserve">9|μαριγούλα|4|μα-ρι-γού-λα|1|</t>
  </si>
  <si>
    <t xml:space="preserve">μαριλίτσα</t>
  </si>
  <si>
    <t xml:space="preserve">μα-ρι-λί-τσα</t>
  </si>
  <si>
    <t xml:space="preserve">9|μαριλίτσα|4|μα-ρι-λί-τσα|1|</t>
  </si>
  <si>
    <t xml:space="preserve">μελπομένη</t>
  </si>
  <si>
    <t xml:space="preserve">μελ-πο-μέ-νη</t>
  </si>
  <si>
    <t xml:space="preserve">9|μελπομένη|4|μελ-πο-μέ-νη|1|</t>
  </si>
  <si>
    <t xml:space="preserve">μερκουρία</t>
  </si>
  <si>
    <t xml:space="preserve">μερ-κου-ρί-α</t>
  </si>
  <si>
    <t xml:space="preserve">9|μερκουρία|4|μερ-κου-ρί-α|1|</t>
  </si>
  <si>
    <t xml:space="preserve">μεταξούλα</t>
  </si>
  <si>
    <t xml:space="preserve">με-τα-ξού-λα</t>
  </si>
  <si>
    <t xml:space="preserve">9|μεταξούλα|4|με-τα-ξού-λα|1|</t>
  </si>
  <si>
    <t xml:space="preserve">μιχαλίτσα</t>
  </si>
  <si>
    <t xml:space="preserve">μι-χα-λί-τσα</t>
  </si>
  <si>
    <t xml:space="preserve">9|μιχαλίτσα|4|μι-χα-λί-τσα|1|</t>
  </si>
  <si>
    <t xml:space="preserve">μπετζέχρω</t>
  </si>
  <si>
    <t xml:space="preserve">μπε-τζέ-χρω</t>
  </si>
  <si>
    <t xml:space="preserve">9|μπετζέχρω|3|μπε-τζέ-χρω|1|</t>
  </si>
  <si>
    <t xml:space="preserve">νικηφορία</t>
  </si>
  <si>
    <t xml:space="preserve">νι-κη-φο-ρί-α</t>
  </si>
  <si>
    <t xml:space="preserve">9|νικηφορία|5|νι-κη-φο-ρί-α|1|</t>
  </si>
  <si>
    <t xml:space="preserve">νικολέττα</t>
  </si>
  <si>
    <t xml:space="preserve">νι-κο-λέτ-τα</t>
  </si>
  <si>
    <t xml:space="preserve">9|νικολέττα|4|νι-κο-λέτ-τα|1|</t>
  </si>
  <si>
    <t xml:space="preserve">νικολίτσα</t>
  </si>
  <si>
    <t xml:space="preserve">νι-κο-λί-τσα</t>
  </si>
  <si>
    <t xml:space="preserve">9|νικολίτσα|4|νι-κο-λί-τσα|1|</t>
  </si>
  <si>
    <t xml:space="preserve">νυμφοδώρα</t>
  </si>
  <si>
    <t xml:space="preserve">νυμ-φο-δώ-ρα</t>
  </si>
  <si>
    <t xml:space="preserve">9|νυμφοδώρα|4|νυμ-φο-δώ-ρα|1|</t>
  </si>
  <si>
    <t xml:space="preserve">παναγιώτα</t>
  </si>
  <si>
    <t xml:space="preserve">πα-να-γι-ώ-τα</t>
  </si>
  <si>
    <t xml:space="preserve">9|παναγιώτα|5|πα-να-γι-ώ-τα|1|</t>
  </si>
  <si>
    <t xml:space="preserve">παναγούλα</t>
  </si>
  <si>
    <t xml:space="preserve">πα-να-γού-λα</t>
  </si>
  <si>
    <t xml:space="preserve">9|παναγούλα|4|πα-να-γού-λα|1|</t>
  </si>
  <si>
    <t xml:space="preserve">παρασκευή</t>
  </si>
  <si>
    <t xml:space="preserve">πα-ρα-σκευ-ή</t>
  </si>
  <si>
    <t xml:space="preserve">9|παρασκευή|4|πα-ρα-σκευ-ή|1|</t>
  </si>
  <si>
    <t xml:space="preserve">παρθενόπη</t>
  </si>
  <si>
    <t xml:space="preserve">παρ-θε-νό-πη</t>
  </si>
  <si>
    <t xml:space="preserve">9|παρθενόπη|4|παρ-θε-νό-πη|1|</t>
  </si>
  <si>
    <t xml:space="preserve">πασχαλίνα</t>
  </si>
  <si>
    <t xml:space="preserve">πα-σχα-λί-να</t>
  </si>
  <si>
    <t xml:space="preserve">9|πασχαλίνα|4|πα-σχα-λί-να|1|</t>
  </si>
  <si>
    <t xml:space="preserve">πελαγίτσα</t>
  </si>
  <si>
    <t xml:space="preserve">πε-λα-γί-τσα</t>
  </si>
  <si>
    <t xml:space="preserve">9|πελαγίτσα|4|πε-λα-γί-τσα|1|</t>
  </si>
  <si>
    <t xml:space="preserve">περιστέρα</t>
  </si>
  <si>
    <t xml:space="preserve">πε-ρι-στέ-ρα</t>
  </si>
  <si>
    <t xml:space="preserve">9|περιστέρα|4|πε-ρι-στέ-ρα|1|</t>
  </si>
  <si>
    <t xml:space="preserve">πουλουδιά</t>
  </si>
  <si>
    <t xml:space="preserve">που-λου-διά</t>
  </si>
  <si>
    <t xml:space="preserve">9|πουλουδιά|3|που-λου-διά|1|</t>
  </si>
  <si>
    <t xml:space="preserve">πουλχερία</t>
  </si>
  <si>
    <t xml:space="preserve">πουλ-χε-ρί-α</t>
  </si>
  <si>
    <t xml:space="preserve">9|πουλχερία|4|πουλ-χε-ρί-α|1|</t>
  </si>
  <si>
    <t xml:space="preserve">πρίσκιλλα</t>
  </si>
  <si>
    <t xml:space="preserve">πρί-σκιλ-λα</t>
  </si>
  <si>
    <t xml:space="preserve">9|πρίσκιλλα|3|πρί-σκιλ-λα|1|</t>
  </si>
  <si>
    <t xml:space="preserve">πτολεμαία</t>
  </si>
  <si>
    <t xml:space="preserve">πτο-λε-μαί-α</t>
  </si>
  <si>
    <t xml:space="preserve">9|πτολεμαία|4|πτο-λε-μαί-α|1|</t>
  </si>
  <si>
    <t xml:space="preserve">σαμαλτάνα</t>
  </si>
  <si>
    <t xml:space="preserve">σα-μαλ-τά-να</t>
  </si>
  <si>
    <t xml:space="preserve">9|σαμαλτάνα|4|σα-μαλ-τά-να|1|</t>
  </si>
  <si>
    <t xml:space="preserve">σμαραγδία</t>
  </si>
  <si>
    <t xml:space="preserve">σμα-ρα-γδί-α</t>
  </si>
  <si>
    <t xml:space="preserve">9|σμαραγδία|4|σμα-ρα-γδί-α|1|</t>
  </si>
  <si>
    <t xml:space="preserve">σταματίνα</t>
  </si>
  <si>
    <t xml:space="preserve">στα-μα-τί-να</t>
  </si>
  <si>
    <t xml:space="preserve">9|σταματίνα|4|στα-μα-τί-να|1|</t>
  </si>
  <si>
    <t xml:space="preserve">σταυριανή</t>
  </si>
  <si>
    <t xml:space="preserve">σταυ-ρια-νή</t>
  </si>
  <si>
    <t xml:space="preserve">9|σταυριανή|3|σταυ-ρια-νή|1|</t>
  </si>
  <si>
    <t xml:space="preserve">σταυρούλα</t>
  </si>
  <si>
    <t xml:space="preserve">σταυ-ρού-λα</t>
  </si>
  <si>
    <t xml:space="preserve">9|σταυρούλα|3|σταυ-ρού-λα|1|</t>
  </si>
  <si>
    <t xml:space="preserve">στελλίτσα</t>
  </si>
  <si>
    <t xml:space="preserve">στελ-λί-τσα</t>
  </si>
  <si>
    <t xml:space="preserve">9|στελλίτσα|3|στελ-λί-τσα|1|</t>
  </si>
  <si>
    <t xml:space="preserve">στεργιανή</t>
  </si>
  <si>
    <t xml:space="preserve">στερ-για-νή</t>
  </si>
  <si>
    <t xml:space="preserve">9|στεργιανή|3|στερ-για-νή|1|</t>
  </si>
  <si>
    <t xml:space="preserve">τερψιχόρη</t>
  </si>
  <si>
    <t xml:space="preserve">τερ-ψι-χό-ρη</t>
  </si>
  <si>
    <t xml:space="preserve">9|τερψιχόρη|4|τερ-ψι-χό-ρη|1|</t>
  </si>
  <si>
    <t xml:space="preserve">τζανετίνα</t>
  </si>
  <si>
    <t xml:space="preserve">τζα-νε-τί-να</t>
  </si>
  <si>
    <t xml:space="preserve">9|τζανετίνα|4|τζα-νε-τί-να|1|</t>
  </si>
  <si>
    <t xml:space="preserve">φαιναρέτη</t>
  </si>
  <si>
    <t xml:space="preserve">φαι-να-ρέ-τη</t>
  </si>
  <si>
    <t xml:space="preserve">9|φαιναρέτη|4|φαι-να-ρέ-τη|1|</t>
  </si>
  <si>
    <t xml:space="preserve">φηλίκουλα</t>
  </si>
  <si>
    <t xml:space="preserve">φη-λί-κου-λα</t>
  </si>
  <si>
    <t xml:space="preserve">9|φηλίκουλα|4|φη-λί-κου-λα|1|</t>
  </si>
  <si>
    <t xml:space="preserve">φλωρεντία</t>
  </si>
  <si>
    <t xml:space="preserve">φλω-ρε-ντί-α</t>
  </si>
  <si>
    <t xml:space="preserve">9|φλωρεντία|4|φλω-ρε-ντί-α|1|</t>
  </si>
  <si>
    <t xml:space="preserve">φραγκίσκα</t>
  </si>
  <si>
    <t xml:space="preserve">φρα-γκί-σκα</t>
  </si>
  <si>
    <t xml:space="preserve">9|φραγκίσκα|3|φρα-γκί-σκα|1|</t>
  </si>
  <si>
    <t xml:space="preserve">φραγκίσκη</t>
  </si>
  <si>
    <t xml:space="preserve">φρα-γκί-σκη</t>
  </si>
  <si>
    <t xml:space="preserve">9|φραγκίσκη|3|φρα-γκί-σκη|1|</t>
  </si>
  <si>
    <t xml:space="preserve">φρατζέσκα</t>
  </si>
  <si>
    <t xml:space="preserve">φρα-τζέ-σκα</t>
  </si>
  <si>
    <t xml:space="preserve">9|φρατζέσκα|3|φρα-τζέ-σκα|1|</t>
  </si>
  <si>
    <t xml:space="preserve">χαρίκλεια</t>
  </si>
  <si>
    <t xml:space="preserve">χα-ρί-κλει-α</t>
  </si>
  <si>
    <t xml:space="preserve">9|χαρίκλεια|4|χα-ρί-κλει-α|1|</t>
  </si>
  <si>
    <t xml:space="preserve">χριστιάνα</t>
  </si>
  <si>
    <t xml:space="preserve">χρι-στιά-να</t>
  </si>
  <si>
    <t xml:space="preserve">9|χριστιάνα|3|χρι-στιά-να|1|</t>
  </si>
  <si>
    <t xml:space="preserve">χρυσοπηγή</t>
  </si>
  <si>
    <t xml:space="preserve">χρυ-σο-πη-γή</t>
  </si>
  <si>
    <t xml:space="preserve">9|χρυσοπηγή|4|χρυ-σο-πη-γή|1|</t>
  </si>
  <si>
    <t xml:space="preserve">χρυστάλλα</t>
  </si>
  <si>
    <t xml:space="preserve">χρυ-στάλ-λα</t>
  </si>
  <si>
    <t xml:space="preserve">9|χρυστάλλα|3|χρυ-στάλ-λα|1|</t>
  </si>
  <si>
    <t xml:space="preserve">ωραιοζήλη</t>
  </si>
  <si>
    <t xml:space="preserve">ω-ραι-ο-ζή-λη</t>
  </si>
  <si>
    <t xml:space="preserve">αγαθόνικος</t>
  </si>
  <si>
    <t xml:space="preserve">α-γα-θό-νι-κος</t>
  </si>
  <si>
    <t xml:space="preserve">10|αγαθόνικος|5|α-γα-θό-νι-κος|0|</t>
  </si>
  <si>
    <t xml:space="preserve">αγγελάριος</t>
  </si>
  <si>
    <t xml:space="preserve">αγ-γε-λά-ρι-ος</t>
  </si>
  <si>
    <t xml:space="preserve">10|αγγελάριος|5|αγ-γε-λά-ρι-ος|0|</t>
  </si>
  <si>
    <t xml:space="preserve">αδαμάντιος</t>
  </si>
  <si>
    <t xml:space="preserve">α-δα-μά-ντι-ος</t>
  </si>
  <si>
    <t xml:space="preserve">10|αδαμάντιος|5|α-δα-μά-ντι-ος|0|</t>
  </si>
  <si>
    <t xml:space="preserve">αθηναγόρας</t>
  </si>
  <si>
    <t xml:space="preserve">α-θη-να-γό-ρας</t>
  </si>
  <si>
    <t xml:space="preserve">10|αθηναγόρας|5|α-θη-να-γό-ρας|0|</t>
  </si>
  <si>
    <t xml:space="preserve">αθηνόδωρος</t>
  </si>
  <si>
    <t xml:space="preserve">α-θη-νό-δω-ρος</t>
  </si>
  <si>
    <t xml:space="preserve">10|αθηνόδωρος|5|α-θη-νό-δω-ρος|0|</t>
  </si>
  <si>
    <t xml:space="preserve">αιμιλιανός</t>
  </si>
  <si>
    <t xml:space="preserve">αι-μι-λια-νός</t>
  </si>
  <si>
    <t xml:space="preserve">10|αιμιλιανός|4|αι-μι-λια-νός|0|</t>
  </si>
  <si>
    <t xml:space="preserve">αλέξανδρος</t>
  </si>
  <si>
    <t xml:space="preserve">α-λέ-ξαν-δρος</t>
  </si>
  <si>
    <t xml:space="preserve">10|αλέξανδρος|4|α-λέ-ξαν-δρος|0|</t>
  </si>
  <si>
    <t xml:space="preserve">αλκιβιάδης</t>
  </si>
  <si>
    <t xml:space="preserve">αλ-κι-βιά-δης</t>
  </si>
  <si>
    <t xml:space="preserve">10|αλκιβιάδης|4|αλ-κι-βιά-δης|0|</t>
  </si>
  <si>
    <t xml:space="preserve">αμφιλόχιος</t>
  </si>
  <si>
    <t xml:space="preserve">αμ-φι-λό-χι-ος</t>
  </si>
  <si>
    <t xml:space="preserve">10|αμφιλόχιος|5|αμ-φι-λό-χι-ος|0|</t>
  </si>
  <si>
    <t xml:space="preserve">αναγνώστης</t>
  </si>
  <si>
    <t xml:space="preserve">α-να-γνώ-στης</t>
  </si>
  <si>
    <t xml:space="preserve">10|αναγνώστης|4|α-να-γνώ-στης|0|</t>
  </si>
  <si>
    <t xml:space="preserve">αναξαγόρας</t>
  </si>
  <si>
    <t xml:space="preserve">α-να-ξα-γό-ρας</t>
  </si>
  <si>
    <t xml:space="preserve">10|αναξαγόρας|5|α-να-ξα-γό-ρας|0|</t>
  </si>
  <si>
    <t xml:space="preserve">αναξιμένης</t>
  </si>
  <si>
    <t xml:space="preserve">α-να-ξι-μέ-νης</t>
  </si>
  <si>
    <t xml:space="preserve">10|αναξιμένης|5|α-να-ξι-μέ-νης|0|</t>
  </si>
  <si>
    <t xml:space="preserve">αναξίπολις</t>
  </si>
  <si>
    <t xml:space="preserve">α-να-ξί-πο-λις</t>
  </si>
  <si>
    <t xml:space="preserve">10|αναξίπολις|5|α-να-ξί-πο-λις|0|</t>
  </si>
  <si>
    <t xml:space="preserve">αναστάσιος</t>
  </si>
  <si>
    <t xml:space="preserve">α-να-στά-σι-ος</t>
  </si>
  <si>
    <t xml:space="preserve">10|αναστάσιος|5|α-να-στά-σι-ος|0|</t>
  </si>
  <si>
    <t xml:space="preserve">ανδρόνικος</t>
  </si>
  <si>
    <t xml:space="preserve">αν-δρό-νι-κος</t>
  </si>
  <si>
    <t xml:space="preserve">10|ανδρόνικος|4|αν-δρό-νι-κος|0|</t>
  </si>
  <si>
    <t xml:space="preserve">ανδρόφιλος</t>
  </si>
  <si>
    <t xml:space="preserve">αν-δρό-φι-λος</t>
  </si>
  <si>
    <t xml:space="preserve">10|ανδρόφιλος|4|αν-δρό-φι-λος|0|</t>
  </si>
  <si>
    <t xml:space="preserve">αντίπατρος</t>
  </si>
  <si>
    <t xml:space="preserve">α-ντί-πα-τρος</t>
  </si>
  <si>
    <t xml:space="preserve">10|αντίπατρος|4|α-ντί-πα-τρος|0|</t>
  </si>
  <si>
    <t xml:space="preserve">αρίσταρχος</t>
  </si>
  <si>
    <t xml:space="preserve">α-ρί-σταρ-χος</t>
  </si>
  <si>
    <t xml:space="preserve">10|αρίσταρχος|4|α-ρί-σταρ-χος|0|</t>
  </si>
  <si>
    <t xml:space="preserve">αριστείδης</t>
  </si>
  <si>
    <t xml:space="preserve">α-ρι-στεί-δης</t>
  </si>
  <si>
    <t xml:space="preserve">10|αριστείδης|4|α-ρι-στεί-δης|0|</t>
  </si>
  <si>
    <t xml:space="preserve">αρίστιππος</t>
  </si>
  <si>
    <t xml:space="preserve">α-ρί-στιπ-πος</t>
  </si>
  <si>
    <t xml:space="preserve">10|αρίστιππος|4|α-ρί-στιπ-πος|0|</t>
  </si>
  <si>
    <t xml:space="preserve">αριστοκλής</t>
  </si>
  <si>
    <t xml:space="preserve">α-ρι-στο-κλής</t>
  </si>
  <si>
    <t xml:space="preserve">10|αριστοκλής|4|α-ρι-στο-κλής|0|</t>
  </si>
  <si>
    <t xml:space="preserve">αριστόνους</t>
  </si>
  <si>
    <t xml:space="preserve">α-ρι-στό-νους</t>
  </si>
  <si>
    <t xml:space="preserve">10|αριστόνους|4|α-ρι-στό-νους|0|</t>
  </si>
  <si>
    <t xml:space="preserve">αφεντούλης</t>
  </si>
  <si>
    <t xml:space="preserve">α-φε-ντού-λης</t>
  </si>
  <si>
    <t xml:space="preserve">10|αφεντούλης|4|α-φε-ντού-λης|0|</t>
  </si>
  <si>
    <t xml:space="preserve">βαγγελάκης</t>
  </si>
  <si>
    <t xml:space="preserve">βαγ-γε-λά-κης</t>
  </si>
  <si>
    <t xml:space="preserve">10|βαγγελάκης|4|βαγ-γε-λά-κης|0|</t>
  </si>
  <si>
    <t xml:space="preserve">βακχυλίδης</t>
  </si>
  <si>
    <t xml:space="preserve">βακ-χυ-λί-δης</t>
  </si>
  <si>
    <t xml:space="preserve">10|βακχυλίδης|4|βακ-χυ-λί-δης|0|</t>
  </si>
  <si>
    <t xml:space="preserve">βαλεντίνος</t>
  </si>
  <si>
    <t xml:space="preserve">βα-λε-ντί-νος</t>
  </si>
  <si>
    <t xml:space="preserve">10|βαλεντίνος|4|βα-λε-ντί-νος|0|</t>
  </si>
  <si>
    <t xml:space="preserve">βαλεριανός</t>
  </si>
  <si>
    <t xml:space="preserve">βα-λε-ρια-νός</t>
  </si>
  <si>
    <t xml:space="preserve">10|βαλεριανός|4|βα-λε-ρια-νός|0|</t>
  </si>
  <si>
    <t xml:space="preserve">βαρσιμαίος</t>
  </si>
  <si>
    <t xml:space="preserve">βαρ-σι-μαί-ος</t>
  </si>
  <si>
    <t xml:space="preserve">10|βαρσιμαίος|4|βαρ-σι-μαί-ος|0|</t>
  </si>
  <si>
    <t xml:space="preserve">βελισάριος</t>
  </si>
  <si>
    <t xml:space="preserve">βε-λι-σά-ρι-ος</t>
  </si>
  <si>
    <t xml:space="preserve">10|βελισάριος|5|βε-λι-σά-ρι-ος|0|</t>
  </si>
  <si>
    <t xml:space="preserve">βενέδικτος</t>
  </si>
  <si>
    <t xml:space="preserve">βε-νέ-δι-κτος</t>
  </si>
  <si>
    <t xml:space="preserve">10|βενέδικτος|4|βε-νέ-δι-κτος|0|</t>
  </si>
  <si>
    <t xml:space="preserve">βενετσάνος</t>
  </si>
  <si>
    <t xml:space="preserve">βε-νε-τσά-νος</t>
  </si>
  <si>
    <t xml:space="preserve">10|βενετσάνος|4|βε-νε-τσά-νος|0|</t>
  </si>
  <si>
    <t xml:space="preserve">βλαδίμηρος</t>
  </si>
  <si>
    <t xml:space="preserve">βλα-δί-μη-ρος</t>
  </si>
  <si>
    <t xml:space="preserve">10|βλαδίμηρος|4|βλα-δί-μη-ρος|0|</t>
  </si>
  <si>
    <t xml:space="preserve">βονιφάτιος</t>
  </si>
  <si>
    <t xml:space="preserve">βο-νι-φά-τι-ος</t>
  </si>
  <si>
    <t xml:space="preserve">10|βονιφάτιος|5|βο-νι-φά-τι-ος|0|</t>
  </si>
  <si>
    <t xml:space="preserve">γιαγκούλας</t>
  </si>
  <si>
    <t xml:space="preserve">για-γκού-λας</t>
  </si>
  <si>
    <t xml:space="preserve">10|γιαγκούλας|3|για-γκού-λας|0|</t>
  </si>
  <si>
    <t xml:space="preserve">γιάγκουρας</t>
  </si>
  <si>
    <t xml:space="preserve">γιά-γκου-ρας</t>
  </si>
  <si>
    <t xml:space="preserve">10|γιάγκουρας|3|γιά-γκου-ρας|0|</t>
  </si>
  <si>
    <t xml:space="preserve">γιαννούλης</t>
  </si>
  <si>
    <t xml:space="preserve">γιαν-νού-λης</t>
  </si>
  <si>
    <t xml:space="preserve">10|γιαννούλης|3|γιαν-νού-λης|0|</t>
  </si>
  <si>
    <t xml:space="preserve">γιαννούρης</t>
  </si>
  <si>
    <t xml:space="preserve">γιαν-νού-ρης</t>
  </si>
  <si>
    <t xml:space="preserve">10|γιαννούρης|3|γιαν-νού-ρης|0|</t>
  </si>
  <si>
    <t xml:space="preserve">γιωργούλης</t>
  </si>
  <si>
    <t xml:space="preserve">γι-ωρ-γού-λης</t>
  </si>
  <si>
    <t xml:space="preserve">10|γιωργούλης|4|γι-ωρ-γού-λης|0|</t>
  </si>
  <si>
    <t xml:space="preserve">γνωσίφορος</t>
  </si>
  <si>
    <t xml:space="preserve">γνω-σί-φο-ρος</t>
  </si>
  <si>
    <t xml:space="preserve">10|γνωσίφορος|4|γνω-σί-φο-ρος|0|</t>
  </si>
  <si>
    <t xml:space="preserve">γουλιέλμος</t>
  </si>
  <si>
    <t xml:space="preserve">γου-λιέλ-μος</t>
  </si>
  <si>
    <t xml:space="preserve">10|γουλιέλμος|3|γου-λιέλ-μος|0|</t>
  </si>
  <si>
    <t xml:space="preserve">δαμασκηνός</t>
  </si>
  <si>
    <t xml:space="preserve">δα-μα-σκη-νός</t>
  </si>
  <si>
    <t xml:space="preserve">10|δαμασκηνός|4|δα-μα-σκη-νός|0|</t>
  </si>
  <si>
    <t xml:space="preserve">δημητράκης</t>
  </si>
  <si>
    <t xml:space="preserve">δη-μη-τρά-κης</t>
  </si>
  <si>
    <t xml:space="preserve">10|δημητράκης|4|δη-μη-τρά-κης|0|</t>
  </si>
  <si>
    <t xml:space="preserve">δημόκριτος</t>
  </si>
  <si>
    <t xml:space="preserve">δη-μό-κρι-τος</t>
  </si>
  <si>
    <t xml:space="preserve">10|δημόκριτος|4|δη-μό-κρι-τος|0|</t>
  </si>
  <si>
    <t xml:space="preserve">δημοσθένης</t>
  </si>
  <si>
    <t xml:space="preserve">δη-μο-σθέ-νης</t>
  </si>
  <si>
    <t xml:space="preserve">10|δημοσθένης|4|δη-μο-σθέ-νης|0|</t>
  </si>
  <si>
    <t xml:space="preserve">δικαίαρχος</t>
  </si>
  <si>
    <t xml:space="preserve">δι-καί-αρ-χος</t>
  </si>
  <si>
    <t xml:space="preserve">10|δικαίαρχος|4|δι-καί-αρ-χος|0|</t>
  </si>
  <si>
    <t xml:space="preserve">διόσκουρος</t>
  </si>
  <si>
    <t xml:space="preserve">διό-σκου-ρος</t>
  </si>
  <si>
    <t xml:space="preserve">10|διόσκουρος|3|διό-σκου-ρος|0|</t>
  </si>
  <si>
    <t xml:space="preserve">δρακόντιος</t>
  </si>
  <si>
    <t xml:space="preserve">δρα-κό-ντι-ος</t>
  </si>
  <si>
    <t xml:space="preserve">10|δρακόντιος|4|δρα-κό-ντι-ος|0|</t>
  </si>
  <si>
    <t xml:space="preserve">ειρήναρχος</t>
  </si>
  <si>
    <t xml:space="preserve">ει-ρή-ναρ-χος</t>
  </si>
  <si>
    <t xml:space="preserve">10|ειρήναρχος|4|ει-ρή-ναρ-χος|0|</t>
  </si>
  <si>
    <t xml:space="preserve">ελευθέριος</t>
  </si>
  <si>
    <t xml:space="preserve">ε-λευ-θέ-ρι-ος</t>
  </si>
  <si>
    <t xml:space="preserve">10|ελευθέριος|5|ε-λευ-θέ-ρι-ος|0|</t>
  </si>
  <si>
    <t xml:space="preserve">εμπεδοκλής</t>
  </si>
  <si>
    <t xml:space="preserve">ε-μπε-δο-κλής</t>
  </si>
  <si>
    <t xml:space="preserve">10|εμπεδοκλής|4|ε-μπε-δο-κλής|0|</t>
  </si>
  <si>
    <t xml:space="preserve">εξακουστός</t>
  </si>
  <si>
    <t xml:space="preserve">ε-ξα-κου-στός</t>
  </si>
  <si>
    <t xml:space="preserve">10|εξακουστός|4|ε-ξα-κου-στός|0|</t>
  </si>
  <si>
    <t xml:space="preserve">επιμενίδης</t>
  </si>
  <si>
    <t xml:space="preserve">ε-πι-με-νί-δης</t>
  </si>
  <si>
    <t xml:space="preserve">10|επιμενίδης|5|ε-πι-με-νί-δης|0|</t>
  </si>
  <si>
    <t xml:space="preserve">επιφάνειος</t>
  </si>
  <si>
    <t xml:space="preserve">ε-πι-φά-νει-ος</t>
  </si>
  <si>
    <t xml:space="preserve">10|επιφάνειος|5|ε-πι-φά-νει-ος|0|</t>
  </si>
  <si>
    <t xml:space="preserve">ερμοκράτης</t>
  </si>
  <si>
    <t xml:space="preserve">ερ-μο-κρά-της</t>
  </si>
  <si>
    <t xml:space="preserve">10|ερμοκράτης|4|ερ-μο-κρά-της|0|</t>
  </si>
  <si>
    <t xml:space="preserve">ερυξίμαχος</t>
  </si>
  <si>
    <t xml:space="preserve">ε-ρυ-ξί-μα-χος</t>
  </si>
  <si>
    <t xml:space="preserve">10|ερυξίμαχος|5|ε-ρυ-ξί-μα-χος|0|</t>
  </si>
  <si>
    <t xml:space="preserve">ευέλπιστος</t>
  </si>
  <si>
    <t xml:space="preserve">ευ-έλ-πι-στος</t>
  </si>
  <si>
    <t xml:space="preserve">10|ευέλπιστος|4|ευ-έλ-πι-στος|0|</t>
  </si>
  <si>
    <t xml:space="preserve">ευρυβιάδης</t>
  </si>
  <si>
    <t xml:space="preserve">ευ-ρυ-βιά-δης</t>
  </si>
  <si>
    <t xml:space="preserve">10|ευρυβιάδης|4|ευ-ρυ-βιά-δης|0|</t>
  </si>
  <si>
    <t xml:space="preserve">ευστράτιος</t>
  </si>
  <si>
    <t xml:space="preserve">ευ-στρά-τι-ος</t>
  </si>
  <si>
    <t xml:space="preserve">10|ευστράτιος|4|ευ-στρά-τι-ος|0|</t>
  </si>
  <si>
    <t xml:space="preserve">ευτυχιανός</t>
  </si>
  <si>
    <t xml:space="preserve">ευ-τυ-χια-νός</t>
  </si>
  <si>
    <t xml:space="preserve">10|ευτυχιανός|4|ευ-τυ-χια-νός|0|</t>
  </si>
  <si>
    <t xml:space="preserve">ευφρόσυνος</t>
  </si>
  <si>
    <t xml:space="preserve">ευ-φρό-συ-νος</t>
  </si>
  <si>
    <t xml:space="preserve">10|ευφρόσυνος|4|ευ-φρό-συ-νος|0|</t>
  </si>
  <si>
    <t xml:space="preserve">ηγήσανδρος</t>
  </si>
  <si>
    <t xml:space="preserve">η-γή-σαν-δρος</t>
  </si>
  <si>
    <t xml:space="preserve">10|ηγήσανδρος|4|η-γή-σαν-δρος|0|</t>
  </si>
  <si>
    <t xml:space="preserve">ηράκλειτος</t>
  </si>
  <si>
    <t xml:space="preserve">η-ρά-κλει-τος</t>
  </si>
  <si>
    <t xml:space="preserve">10|ηράκλειτος|4|η-ρά-κλει-τος|0|</t>
  </si>
  <si>
    <t xml:space="preserve">θαλλέλαιος</t>
  </si>
  <si>
    <t xml:space="preserve">θαλ-λέ-λαι-ος</t>
  </si>
  <si>
    <t xml:space="preserve">10|θαλλέλαιος|4|θαλ-λέ-λαι-ος|0|</t>
  </si>
  <si>
    <t xml:space="preserve">θεοδώριχος</t>
  </si>
  <si>
    <t xml:space="preserve">θε-ο-δώ-ρι-χος</t>
  </si>
  <si>
    <t xml:space="preserve">10|θεοδώριχος|5|θε-ο-δώ-ρι-χος|0|</t>
  </si>
  <si>
    <t xml:space="preserve">θεόπεμπτος</t>
  </si>
  <si>
    <t xml:space="preserve">θε-ό-πε-μπτος</t>
  </si>
  <si>
    <t xml:space="preserve">10|θεόπεμπτος|4|θε-ό-πε-μπτος|0|</t>
  </si>
  <si>
    <t xml:space="preserve">θουκυδίδης</t>
  </si>
  <si>
    <t xml:space="preserve">θου-κυ-δί-δης</t>
  </si>
  <si>
    <t xml:space="preserve">10|θουκυδίδης|4|θου-κυ-δί-δης|0|</t>
  </si>
  <si>
    <t xml:space="preserve">θρασύμαχος</t>
  </si>
  <si>
    <t xml:space="preserve">θρα-σύ-μα-χος</t>
  </si>
  <si>
    <t xml:space="preserve">10|θρασύμαχος|4|θρα-σύ-μα-χος|0|</t>
  </si>
  <si>
    <t xml:space="preserve">ιαροσλάβος</t>
  </si>
  <si>
    <t xml:space="preserve">ι-α-ρο-σλά-βος</t>
  </si>
  <si>
    <t xml:space="preserve">10|ιαροσλάβος|5|ι-α-ρο-σλά-βος|0|</t>
  </si>
  <si>
    <t xml:space="preserve">ινδαλέτιος</t>
  </si>
  <si>
    <t xml:space="preserve">ιν-δα-λέ-τι-ος</t>
  </si>
  <si>
    <t xml:space="preserve">10|ινδαλέτιος|5|ιν-δα-λέ-τι-ος|0|</t>
  </si>
  <si>
    <t xml:space="preserve">ιπποκράτης</t>
  </si>
  <si>
    <t xml:space="preserve">ιπ-πο-κρά-της</t>
  </si>
  <si>
    <t xml:space="preserve">10|ιπποκράτης|4|ιπ-πο-κρά-της|0|</t>
  </si>
  <si>
    <t xml:space="preserve">καλλίνικος</t>
  </si>
  <si>
    <t xml:space="preserve">καλ-λί-νι-κος</t>
  </si>
  <si>
    <t xml:space="preserve">10|καλλίνικος|4|καλ-λί-νι-κος|0|</t>
  </si>
  <si>
    <t xml:space="preserve">καλλιόπιος</t>
  </si>
  <si>
    <t xml:space="preserve">καλ-λιό-πι-ος</t>
  </si>
  <si>
    <t xml:space="preserve">10|καλλιόπιος|4|καλ-λιό-πι-ος|0|</t>
  </si>
  <si>
    <t xml:space="preserve">καραβάτζιο</t>
  </si>
  <si>
    <t xml:space="preserve">κα-ρα-βά-τζι-ο</t>
  </si>
  <si>
    <t xml:space="preserve">10|καραβάτζιο|5|κα-ρα-βά-τζι-ο|0|</t>
  </si>
  <si>
    <t xml:space="preserve">κάσσανδρος</t>
  </si>
  <si>
    <t xml:space="preserve">κάσ-σαν-δρος</t>
  </si>
  <si>
    <t xml:space="preserve">10|κάσσανδρος|3|κάσ-σαν-δρος|0|</t>
  </si>
  <si>
    <t xml:space="preserve">κελεστίνος</t>
  </si>
  <si>
    <t xml:space="preserve">κε-λε-στί-νος</t>
  </si>
  <si>
    <t xml:space="preserve">10|κελεστίνος|4|κε-λε-στί-νος|0|</t>
  </si>
  <si>
    <t xml:space="preserve">κενσούριος</t>
  </si>
  <si>
    <t xml:space="preserve">κεν-σού-ρι-ος</t>
  </si>
  <si>
    <t xml:space="preserve">10|κενσούριος|4|κεν-σού-ρι-ος|0|</t>
  </si>
  <si>
    <t xml:space="preserve">κλεισθένης</t>
  </si>
  <si>
    <t xml:space="preserve">κλει-σθέ-νης</t>
  </si>
  <si>
    <t xml:space="preserve">10|κλεισθένης|3|κλει-σθέ-νης|0|</t>
  </si>
  <si>
    <t xml:space="preserve">κλεόβουλος</t>
  </si>
  <si>
    <t xml:space="preserve">κλε-ό-βου-λος</t>
  </si>
  <si>
    <t xml:space="preserve">10|κλεόβουλος|4|κλε-ό-βου-λος|0|</t>
  </si>
  <si>
    <t xml:space="preserve">κλημέντιος</t>
  </si>
  <si>
    <t xml:space="preserve">κλη-μέ-ντι-ος</t>
  </si>
  <si>
    <t xml:space="preserve">10|κλημέντιος|4|κλη-μέ-ντι-ος|0|</t>
  </si>
  <si>
    <t xml:space="preserve">κρυστάλλης</t>
  </si>
  <si>
    <t xml:space="preserve">κρυ-στάλ-λης</t>
  </si>
  <si>
    <t xml:space="preserve">10|κρυστάλλης|3|κρυ-στάλ-λης|0|</t>
  </si>
  <si>
    <t xml:space="preserve">κωνσταντής</t>
  </si>
  <si>
    <t xml:space="preserve">κων-στα-ντής</t>
  </si>
  <si>
    <t xml:space="preserve">10|κωνσταντής|3|κων-στα-ντής|0|</t>
  </si>
  <si>
    <t xml:space="preserve">λαυρέντιος</t>
  </si>
  <si>
    <t xml:space="preserve">λαυ-ρέ-ντι-ος</t>
  </si>
  <si>
    <t xml:space="preserve">10|λαυρέντιος|4|λαυ-ρέ-ντι-ος|0|</t>
  </si>
  <si>
    <t xml:space="preserve">λευτεράκης</t>
  </si>
  <si>
    <t xml:space="preserve">λευ-τε-ρά-κης</t>
  </si>
  <si>
    <t xml:space="preserve">10|λευτεράκης|4|λευ-τε-ρά-κης|0|</t>
  </si>
  <si>
    <t xml:space="preserve">μαργαρίτης</t>
  </si>
  <si>
    <t xml:space="preserve">μαρ-γα-ρί-της</t>
  </si>
  <si>
    <t xml:space="preserve">10|μαργαρίτης|4|μαρ-γα-ρί-της|0|</t>
  </si>
  <si>
    <t xml:space="preserve">μεγασθένης</t>
  </si>
  <si>
    <t xml:space="preserve">με-γα-σθέ-νης</t>
  </si>
  <si>
    <t xml:space="preserve">10|μεγασθένης|4|με-γα-σθέ-νης|0|</t>
  </si>
  <si>
    <t xml:space="preserve">μερκούριος</t>
  </si>
  <si>
    <t xml:space="preserve">μερ-κού-ρι-ος</t>
  </si>
  <si>
    <t xml:space="preserve">10|μερκούριος|4|μερ-κού-ρι-ος|0|</t>
  </si>
  <si>
    <t xml:space="preserve">μητροφάνης</t>
  </si>
  <si>
    <t xml:space="preserve">μη-τρο-φά-νης</t>
  </si>
  <si>
    <t xml:space="preserve">10|μητροφάνης|4|μη-τρο-φά-νης|0|</t>
  </si>
  <si>
    <t xml:space="preserve">μιθριδάτης</t>
  </si>
  <si>
    <t xml:space="preserve">μι-θρι-δά-της</t>
  </si>
  <si>
    <t xml:space="preserve">10|μιθριδάτης|4|μι-θρι-δά-της|0|</t>
  </si>
  <si>
    <t xml:space="preserve">μπενιζέλος</t>
  </si>
  <si>
    <t xml:space="preserve">μπε-νι-ζέ-λος</t>
  </si>
  <si>
    <t xml:space="preserve">10|μπενιζέλος|4|μπε-νι-ζέ-λος|0|</t>
  </si>
  <si>
    <t xml:space="preserve">ξενοκράτης</t>
  </si>
  <si>
    <t xml:space="preserve">ξε-νο-κρά-της</t>
  </si>
  <si>
    <t xml:space="preserve">10|ξενοκράτης|4|ξε-νο-κρά-της|0|</t>
  </si>
  <si>
    <t xml:space="preserve">ονησίφορος</t>
  </si>
  <si>
    <t xml:space="preserve">ο-νη-σί-φο-ρος</t>
  </si>
  <si>
    <t xml:space="preserve">10|ονησίφορος|5|ο-νη-σί-φο-ρος|0|</t>
  </si>
  <si>
    <t xml:space="preserve">ουαλερίνος</t>
  </si>
  <si>
    <t xml:space="preserve">ου-α-λε-ρί-νος</t>
  </si>
  <si>
    <t xml:space="preserve">10|ουαλερίνος|5|ου-α-λε-ρί-νος|0|</t>
  </si>
  <si>
    <t xml:space="preserve">παγκράτιος</t>
  </si>
  <si>
    <t xml:space="preserve">πα-γκρά-τι-ος</t>
  </si>
  <si>
    <t xml:space="preserve">10|παγκράτιος|4|πα-γκρά-τι-ος|0|</t>
  </si>
  <si>
    <t xml:space="preserve">παναγιώτης</t>
  </si>
  <si>
    <t xml:space="preserve">πα-να-γι-ώ-της</t>
  </si>
  <si>
    <t xml:space="preserve">10|παναγιώτης|5|πα-να-γι-ώ-της|0|</t>
  </si>
  <si>
    <t xml:space="preserve">πανηγύριος</t>
  </si>
  <si>
    <t xml:space="preserve">πα-νη-γύ-ρι-ος</t>
  </si>
  <si>
    <t xml:space="preserve">10|πανηγύριος|5|πα-νη-γύ-ρι-ος|0|</t>
  </si>
  <si>
    <t xml:space="preserve">πανορμίτης</t>
  </si>
  <si>
    <t xml:space="preserve">πα-νορ-μί-της</t>
  </si>
  <si>
    <t xml:space="preserve">10|πανορμίτης|4|πα-νορ-μί-της|0|</t>
  </si>
  <si>
    <t xml:space="preserve">παντελάκης</t>
  </si>
  <si>
    <t xml:space="preserve">πα-ντε-λά-κης</t>
  </si>
  <si>
    <t xml:space="preserve">10|παντελάκης|4|πα-ντε-λά-κης|0|</t>
  </si>
  <si>
    <t xml:space="preserve">παρασκευάς</t>
  </si>
  <si>
    <t xml:space="preserve">πα-ρα-σκευ-άς</t>
  </si>
  <si>
    <t xml:space="preserve">10|παρασκευάς|4|πα-ρα-σκευ-άς|0|</t>
  </si>
  <si>
    <t xml:space="preserve">παυσίκακος</t>
  </si>
  <si>
    <t xml:space="preserve">παυ-σί-κα-κος</t>
  </si>
  <si>
    <t xml:space="preserve">10|παυσίκακος|4|παυ-σί-κα-κος|0|</t>
  </si>
  <si>
    <t xml:space="preserve">παφνούτιος</t>
  </si>
  <si>
    <t xml:space="preserve">παφ-νού-τι-ος</t>
  </si>
  <si>
    <t xml:space="preserve">10|παφνούτιος|4|παφ-νού-τι-ος|0|</t>
  </si>
  <si>
    <t xml:space="preserve">περίανδρος</t>
  </si>
  <si>
    <t xml:space="preserve">πε-ρί-αν-δρος</t>
  </si>
  <si>
    <t xml:space="preserve">10|περίανδρος|4|πε-ρί-αν-δρος|0|</t>
  </si>
  <si>
    <t xml:space="preserve">πλειστώναξ</t>
  </si>
  <si>
    <t xml:space="preserve">πλει-στώ-ναξ</t>
  </si>
  <si>
    <t xml:space="preserve">10|πλειστώναξ|3|πλει-στώ-ναξ|0|</t>
  </si>
  <si>
    <t xml:space="preserve">πλούταρχος</t>
  </si>
  <si>
    <t xml:space="preserve">πλού-ταρ-χος</t>
  </si>
  <si>
    <t xml:space="preserve">10|πλούταρχος|3|πλού-ταρ-χος|0|</t>
  </si>
  <si>
    <t xml:space="preserve">πολέμαρχος</t>
  </si>
  <si>
    <t xml:space="preserve">πο-λέ-μαρ-χος</t>
  </si>
  <si>
    <t xml:space="preserve">10|πολέμαρχος|4|πο-λέ-μαρ-χος|0|</t>
  </si>
  <si>
    <t xml:space="preserve">πολύγνωτος</t>
  </si>
  <si>
    <t xml:space="preserve">πο-λύ-γνω-τος</t>
  </si>
  <si>
    <t xml:space="preserve">10|πολύγνωτος|4|πο-λύ-γνω-τος|0|</t>
  </si>
  <si>
    <t xml:space="preserve">πολυδεύκης</t>
  </si>
  <si>
    <t xml:space="preserve">πο-λυ-δεύ-κης</t>
  </si>
  <si>
    <t xml:space="preserve">10|πολυδεύκης|4|πο-λυ-δεύ-κης|0|</t>
  </si>
  <si>
    <t xml:space="preserve">πολύκαρπος</t>
  </si>
  <si>
    <t xml:space="preserve">πο-λύ-καρ-πος</t>
  </si>
  <si>
    <t xml:space="preserve">10|πολύκαρπος|4|πο-λύ-καρ-πος|0|</t>
  </si>
  <si>
    <t xml:space="preserve">πολυκράτης</t>
  </si>
  <si>
    <t xml:space="preserve">πο-λυ-κρά-της</t>
  </si>
  <si>
    <t xml:space="preserve">10|πολυκράτης|4|πο-λυ-κρά-της|0|</t>
  </si>
  <si>
    <t xml:space="preserve">πολυνείκης</t>
  </si>
  <si>
    <t xml:space="preserve">πο-λυ-νεί-κης</t>
  </si>
  <si>
    <t xml:space="preserve">10|πολυνείκης|4|πο-λυ-νεί-κης|0|</t>
  </si>
  <si>
    <t xml:space="preserve">πολυπέρχων</t>
  </si>
  <si>
    <t xml:space="preserve">πο-λυ-πέρ-χων</t>
  </si>
  <si>
    <t xml:space="preserve">10|πολυπέρχων|4|πο-λυ-πέρ-χων|0|</t>
  </si>
  <si>
    <t xml:space="preserve">πολυφόντης</t>
  </si>
  <si>
    <t xml:space="preserve">πο-λυ-φό-ντης</t>
  </si>
  <si>
    <t xml:space="preserve">10|πολυφόντης|4|πο-λυ-φό-ντης|0|</t>
  </si>
  <si>
    <t xml:space="preserve">πολυχρόνης</t>
  </si>
  <si>
    <t xml:space="preserve">πο-λυ-χρό-νης</t>
  </si>
  <si>
    <t xml:space="preserve">10|πολυχρόνης|4|πο-λυ-χρό-νης|0|</t>
  </si>
  <si>
    <t xml:space="preserve">πραξιτέλης</t>
  </si>
  <si>
    <t xml:space="preserve">πρα-ξι-τέ-λης</t>
  </si>
  <si>
    <t xml:space="preserve">10|πραξιτέλης|4|πρα-ξι-τέ-λης|0|</t>
  </si>
  <si>
    <t xml:space="preserve">πρωταγόρας</t>
  </si>
  <si>
    <t xml:space="preserve">πρω-τα-γό-ρας</t>
  </si>
  <si>
    <t xml:space="preserve">10|πρωταγόρας|4|πρω-τα-γό-ρας|0|</t>
  </si>
  <si>
    <t xml:space="preserve">πτολεμαίος</t>
  </si>
  <si>
    <t xml:space="preserve">πτο-λε-μαί-ος</t>
  </si>
  <si>
    <t xml:space="preserve">10|πτολεμαίος|4|πτο-λε-μαί-ος|0|</t>
  </si>
  <si>
    <t xml:space="preserve">σιλβέστρος</t>
  </si>
  <si>
    <t xml:space="preserve">σιλ-βέ-στρος</t>
  </si>
  <si>
    <t xml:space="preserve">10|σιλβέστρος|3|σιλ-βέ-στρος|0|</t>
  </si>
  <si>
    <t xml:space="preserve">σιμπλίκιος</t>
  </si>
  <si>
    <t xml:space="preserve">σι-μπλί-κι-ος</t>
  </si>
  <si>
    <t xml:space="preserve">10|σιμπλίκιος|4|σι-μπλί-κι-ος|0|</t>
  </si>
  <si>
    <t xml:space="preserve">σκλαβούνος</t>
  </si>
  <si>
    <t xml:space="preserve">σκλα-βού-νος</t>
  </si>
  <si>
    <t xml:space="preserve">10|σκλαβούνος|3|σκλα-βού-νος|0|</t>
  </si>
  <si>
    <t xml:space="preserve">σπεύσιππος</t>
  </si>
  <si>
    <t xml:space="preserve">σπεύ-σιπ-πος</t>
  </si>
  <si>
    <t xml:space="preserve">10|σπεύσιππος|3|σπεύ-σιπ-πος|0|</t>
  </si>
  <si>
    <t xml:space="preserve">σταυριανός</t>
  </si>
  <si>
    <t xml:space="preserve">σταυ-ρια-νός</t>
  </si>
  <si>
    <t xml:space="preserve">10|σταυριανός|3|σταυ-ρια-νός|0|</t>
  </si>
  <si>
    <t xml:space="preserve">στησίχορος</t>
  </si>
  <si>
    <t xml:space="preserve">στη-σί-χο-ρος</t>
  </si>
  <si>
    <t xml:space="preserve">10|στησίχορος|4|στη-σί-χο-ρος|0|</t>
  </si>
  <si>
    <t xml:space="preserve">στρατοκλής</t>
  </si>
  <si>
    <t xml:space="preserve">στρα-το-κλής</t>
  </si>
  <si>
    <t xml:space="preserve">10|στρατοκλής|3|στρα-το-κλής|0|</t>
  </si>
  <si>
    <t xml:space="preserve">συλβέστρος</t>
  </si>
  <si>
    <t xml:space="preserve">συλ-βέ-στρος</t>
  </si>
  <si>
    <t xml:space="preserve">10|συλβέστρος|3|συλ-βέ-στρος|0|</t>
  </si>
  <si>
    <t xml:space="preserve">σωσίπατρος</t>
  </si>
  <si>
    <t xml:space="preserve">σω-σί-πα-τρος</t>
  </si>
  <si>
    <t xml:space="preserve">10|σωσίπατρος|4|σω-σί-πα-τρος|0|</t>
  </si>
  <si>
    <t xml:space="preserve">φαρμούθιος</t>
  </si>
  <si>
    <t xml:space="preserve">φαρ-μού-θι-ος</t>
  </si>
  <si>
    <t xml:space="preserve">10|φαρμούθιος|4|φαρ-μού-θι-ος|0|</t>
  </si>
  <si>
    <t xml:space="preserve">φελισιανός</t>
  </si>
  <si>
    <t xml:space="preserve">φε-λι-σια-νός</t>
  </si>
  <si>
    <t xml:space="preserve">10|φελισιανός|4|φε-λι-σια-νός|0|</t>
  </si>
  <si>
    <t xml:space="preserve">φερραίολος</t>
  </si>
  <si>
    <t xml:space="preserve">φερ-ραί-ο-λος</t>
  </si>
  <si>
    <t xml:space="preserve">10|φερραίολος|4|φερ-ραί-ο-λος|0|</t>
  </si>
  <si>
    <t xml:space="preserve">φερρούκιος</t>
  </si>
  <si>
    <t xml:space="preserve">φερ-ρού-κι-ος</t>
  </si>
  <si>
    <t xml:space="preserve">10|φερρούκιος|4|φερ-ρού-κι-ος|0|</t>
  </si>
  <si>
    <t xml:space="preserve">φιλάδελφος</t>
  </si>
  <si>
    <t xml:space="preserve">φι-λά-δελ-φος</t>
  </si>
  <si>
    <t xml:space="preserve">10|φιλάδελφος|4|φι-λά-δελ-φος|0|</t>
  </si>
  <si>
    <t xml:space="preserve">φιλέταιρος</t>
  </si>
  <si>
    <t xml:space="preserve">φι-λέ-ται-ρος</t>
  </si>
  <si>
    <t xml:space="preserve">10|φιλέταιρος|4|φι-λέ-ται-ρος|0|</t>
  </si>
  <si>
    <t xml:space="preserve">φιλιππάκης</t>
  </si>
  <si>
    <t xml:space="preserve">φι-λιπ-πά-κης</t>
  </si>
  <si>
    <t xml:space="preserve">10|φιλιππάκης|4|φι-λιπ-πά-κης|0|</t>
  </si>
  <si>
    <t xml:space="preserve">φιλιππάκος</t>
  </si>
  <si>
    <t xml:space="preserve">φι-λιπ-πά-κος</t>
  </si>
  <si>
    <t xml:space="preserve">10|φιλιππάκος|4|φι-λιπ-πά-κος|0|</t>
  </si>
  <si>
    <t xml:space="preserve">φιλιππικός</t>
  </si>
  <si>
    <t xml:space="preserve">φι-λιπ-πι-κός</t>
  </si>
  <si>
    <t xml:space="preserve">10|φιλιππικός|4|φι-λιπ-πι-κός|0|</t>
  </si>
  <si>
    <t xml:space="preserve">φιλογόνιος</t>
  </si>
  <si>
    <t xml:space="preserve">φι-λο-γό-νι-ος</t>
  </si>
  <si>
    <t xml:space="preserve">10|φιλογόνιος|5|φι-λο-γό-νι-ος|0|</t>
  </si>
  <si>
    <t xml:space="preserve">φιλοκράτης</t>
  </si>
  <si>
    <t xml:space="preserve">φι-λο-κρά-της</t>
  </si>
  <si>
    <t xml:space="preserve">10|φιλοκράτης|4|φι-λο-κρά-της|0|</t>
  </si>
  <si>
    <t xml:space="preserve">φιλοκτήμων</t>
  </si>
  <si>
    <t xml:space="preserve">φι-λο-κτή-μων</t>
  </si>
  <si>
    <t xml:space="preserve">10|φιλοκτήμων|4|φι-λο-κτή-μων|0|</t>
  </si>
  <si>
    <t xml:space="preserve">φιλοκτήτης</t>
  </si>
  <si>
    <t xml:space="preserve">φι-λο-κτή-της</t>
  </si>
  <si>
    <t xml:space="preserve">10|φιλοκτήτης|4|φι-λο-κτή-της|0|</t>
  </si>
  <si>
    <t xml:space="preserve">φιλοποίμην</t>
  </si>
  <si>
    <t xml:space="preserve">φι-λο-ποί-μην</t>
  </si>
  <si>
    <t xml:space="preserve">10|φιλοποίμην|4|φι-λο-ποί-μην|0|</t>
  </si>
  <si>
    <t xml:space="preserve">φιλούμενος</t>
  </si>
  <si>
    <t xml:space="preserve">φι-λού-με-νος</t>
  </si>
  <si>
    <t xml:space="preserve">10|φιλούμενος|4|φι-λού-με-νος|0|</t>
  </si>
  <si>
    <t xml:space="preserve">φλωρέντιος</t>
  </si>
  <si>
    <t xml:space="preserve">φλω-ρέ-ντι-ος</t>
  </si>
  <si>
    <t xml:space="preserve">10|φλωρέντιος|4|φλω-ρέ-ντι-ος|0|</t>
  </si>
  <si>
    <t xml:space="preserve">φραγκίσκος</t>
  </si>
  <si>
    <t xml:space="preserve">φρα-γκί-σκος</t>
  </si>
  <si>
    <t xml:space="preserve">10|φραγκίσκος|3|φρα-γκί-σκος|0|</t>
  </si>
  <si>
    <t xml:space="preserve">φραγκούλης</t>
  </si>
  <si>
    <t xml:space="preserve">φρα-γκού-λης</t>
  </si>
  <si>
    <t xml:space="preserve">10|φραγκούλης|3|φρα-γκού-λης|0|</t>
  </si>
  <si>
    <t xml:space="preserve">φωτανέστης</t>
  </si>
  <si>
    <t xml:space="preserve">φω-τα-νέ-στης</t>
  </si>
  <si>
    <t xml:space="preserve">10|φωτανέστης|4|φω-τα-νέ-στης|0|</t>
  </si>
  <si>
    <t xml:space="preserve">χαραλάμπης</t>
  </si>
  <si>
    <t xml:space="preserve">χα-ρα-λά-μπης</t>
  </si>
  <si>
    <t xml:space="preserve">10|χαραλάμπης|4|χα-ρα-λά-μπης|0|</t>
  </si>
  <si>
    <t xml:space="preserve">χαράλαμπος</t>
  </si>
  <si>
    <t xml:space="preserve">χα-ρά-λα-μπος</t>
  </si>
  <si>
    <t xml:space="preserve">10|χαράλαμπος|4|χα-ρά-λα-μπος|0|</t>
  </si>
  <si>
    <t xml:space="preserve">χριστιανός</t>
  </si>
  <si>
    <t xml:space="preserve">χρι-στια-νός</t>
  </si>
  <si>
    <t xml:space="preserve">10|χριστιανός|3|χρι-στια-νός|0|</t>
  </si>
  <si>
    <t xml:space="preserve">ψαραντώνης</t>
  </si>
  <si>
    <t xml:space="preserve">ψα-ρα-ντώ-νης</t>
  </si>
  <si>
    <t xml:space="preserve">10|ψαραντώνης|4|ψα-ρα-ντώ-νης|0|</t>
  </si>
  <si>
    <t xml:space="preserve">αικατερίνη</t>
  </si>
  <si>
    <t xml:space="preserve">αι-κα-τε-ρί-νη</t>
  </si>
  <si>
    <t xml:space="preserve">10|αικατερίνη|5|αι-κα-τε-ρί-νη|1|</t>
  </si>
  <si>
    <t xml:space="preserve">ανναμπέλλα</t>
  </si>
  <si>
    <t xml:space="preserve">αν-να-μπέλ-λα</t>
  </si>
  <si>
    <t xml:space="preserve">10|ανναμπέλλα|4|αν-να-μπέλ-λα|1|</t>
  </si>
  <si>
    <t xml:space="preserve">αριστονίκη</t>
  </si>
  <si>
    <t xml:space="preserve">α-ρι-στο-νί-κη</t>
  </si>
  <si>
    <t xml:space="preserve">10|αριστονίκη|5|α-ρι-στο-νί-κη|1|</t>
  </si>
  <si>
    <t xml:space="preserve">αρχοντούλα</t>
  </si>
  <si>
    <t xml:space="preserve">αρ-χο-ντού-λα</t>
  </si>
  <si>
    <t xml:space="preserve">10|αρχοντούλα|4|αρ-χο-ντού-λα|1|</t>
  </si>
  <si>
    <t xml:space="preserve">αυγουστίνη</t>
  </si>
  <si>
    <t xml:space="preserve">αυ-γου-στί-νη</t>
  </si>
  <si>
    <t xml:space="preserve">10|αυγουστίνη|4|αυ-γου-στί-νη|1|</t>
  </si>
  <si>
    <t xml:space="preserve">βαγγελίτσα</t>
  </si>
  <si>
    <t xml:space="preserve">βαγ-γε-λί-τσα</t>
  </si>
  <si>
    <t xml:space="preserve">10|βαγγελίτσα|4|βαγ-γε-λί-τσα|1|</t>
  </si>
  <si>
    <t xml:space="preserve">βαρβαρούλα</t>
  </si>
  <si>
    <t xml:space="preserve">βαρ-βα-ρού-λα</t>
  </si>
  <si>
    <t xml:space="preserve">10|βαρβαρούλα|4|βαρ-βα-ρού-λα|1|</t>
  </si>
  <si>
    <t xml:space="preserve">βελισσαρία</t>
  </si>
  <si>
    <t xml:space="preserve">βε-λισ-σα-ρί-α</t>
  </si>
  <si>
    <t xml:space="preserve">10|βελισσαρία|5|βε-λισ-σα-ρί-α|1|</t>
  </si>
  <si>
    <t xml:space="preserve">γαρυφαλλιά</t>
  </si>
  <si>
    <t xml:space="preserve">γα-ρυ-φαλ-λιά</t>
  </si>
  <si>
    <t xml:space="preserve">10|γαρυφαλλιά|4|γα-ρυ-φαλ-λιά|1|</t>
  </si>
  <si>
    <t xml:space="preserve">γραμματίνα</t>
  </si>
  <si>
    <t xml:space="preserve">γραμ-μα-τί-να</t>
  </si>
  <si>
    <t xml:space="preserve">10|γραμματίνα|4|γραμ-μα-τί-να|1|</t>
  </si>
  <si>
    <t xml:space="preserve">δημητρούλα</t>
  </si>
  <si>
    <t xml:space="preserve">δη-μη-τρού-λα</t>
  </si>
  <si>
    <t xml:space="preserve">10|δημητρούλα|4|δη-μη-τρού-λα|1|</t>
  </si>
  <si>
    <t xml:space="preserve">διαμαντίνα</t>
  </si>
  <si>
    <t xml:space="preserve">δι-α-μα-ντί-να</t>
  </si>
  <si>
    <t xml:space="preserve">10|διαμαντίνα|5|δι-α-μα-ντί-να|1|</t>
  </si>
  <si>
    <t xml:space="preserve">διονυσούλα</t>
  </si>
  <si>
    <t xml:space="preserve">δι-ο-νυ-σού-λα</t>
  </si>
  <si>
    <t xml:space="preserve">10|διονυσούλα|5|δι-ο-νυ-σού-λα|1|</t>
  </si>
  <si>
    <t xml:space="preserve">εμμανουέλα</t>
  </si>
  <si>
    <t xml:space="preserve">εμ-μα-νου-έ-λα</t>
  </si>
  <si>
    <t xml:space="preserve">10|εμμανουέλα|5|εμ-μα-νου-έ-λα|1|</t>
  </si>
  <si>
    <t xml:space="preserve">ευσταθούλα</t>
  </si>
  <si>
    <t xml:space="preserve">ευ-στα-θού-λα</t>
  </si>
  <si>
    <t xml:space="preserve">10|ευσταθούλα|4|ευ-στα-θού-λα|1|</t>
  </si>
  <si>
    <t xml:space="preserve">ζουμπουλία</t>
  </si>
  <si>
    <t xml:space="preserve">ζου-μπου-λί-α</t>
  </si>
  <si>
    <t xml:space="preserve">10|ζουμπουλία|4|ζου-μπου-λί-α|1|</t>
  </si>
  <si>
    <t xml:space="preserve">ιπποδάμεια</t>
  </si>
  <si>
    <t xml:space="preserve">ιπ-πο-δά-μει-α</t>
  </si>
  <si>
    <t xml:space="preserve">10|ιπποδάμεια|5|ιπ-πο-δά-μει-α|1|</t>
  </si>
  <si>
    <t xml:space="preserve">καλλισθένη</t>
  </si>
  <si>
    <t xml:space="preserve">καλ-λι-σθέ-νη</t>
  </si>
  <si>
    <t xml:space="preserve">10|καλλισθένη|4|καλ-λι-σθέ-νη|1|</t>
  </si>
  <si>
    <t xml:space="preserve">κατερινάκι</t>
  </si>
  <si>
    <t xml:space="preserve">κα-τε-ρι-νά-κι</t>
  </si>
  <si>
    <t xml:space="preserve">10|κατερινάκι|5|κα-τε-ρι-νά-κι|1|</t>
  </si>
  <si>
    <t xml:space="preserve">κλημεντίνη</t>
  </si>
  <si>
    <t xml:space="preserve">κλη-με-ντί-νη</t>
  </si>
  <si>
    <t xml:space="preserve">10|κλημεντίνη|4|κλη-με-ντί-νη|1|</t>
  </si>
  <si>
    <t xml:space="preserve">κονδυλένια</t>
  </si>
  <si>
    <t xml:space="preserve">κον-δυ-λέ-νια</t>
  </si>
  <si>
    <t xml:space="preserve">10|κονδυλένια|4|κον-δυ-λέ-νια|1|</t>
  </si>
  <si>
    <t xml:space="preserve">κρουστάλλω</t>
  </si>
  <si>
    <t xml:space="preserve">κρου-στάλ-λω</t>
  </si>
  <si>
    <t xml:space="preserve">10|κρουστάλλω|3|κρου-στάλ-λω|1|</t>
  </si>
  <si>
    <t xml:space="preserve">κρυσταλλία</t>
  </si>
  <si>
    <t xml:space="preserve">κρυ-σταλ-λί-α</t>
  </si>
  <si>
    <t xml:space="preserve">10|κρυσταλλία|4|κρυ-σταλ-λί-α|1|</t>
  </si>
  <si>
    <t xml:space="preserve">κυριακούλα</t>
  </si>
  <si>
    <t xml:space="preserve">κυ-ρια-κού-λα</t>
  </si>
  <si>
    <t xml:space="preserve">10|κυριακούλα|4|κυ-ρια-κού-λα|1|</t>
  </si>
  <si>
    <t xml:space="preserve">κωνσταντία</t>
  </si>
  <si>
    <t xml:space="preserve">κων-στα-ντί-α</t>
  </si>
  <si>
    <t xml:space="preserve">10|κωνσταντία|4|κων-στα-ντί-α|1|</t>
  </si>
  <si>
    <t xml:space="preserve">κωσταντίνα</t>
  </si>
  <si>
    <t xml:space="preserve">κω-στα-ντί-να</t>
  </si>
  <si>
    <t xml:space="preserve">10|κωσταντίνα|4|κω-στα-ντί-να|1|</t>
  </si>
  <si>
    <t xml:space="preserve">λυσιστράτη</t>
  </si>
  <si>
    <t xml:space="preserve">λυ-σι-στρά-τη</t>
  </si>
  <si>
    <t xml:space="preserve">10|λυσιστράτη|4|λυ-σι-στρά-τη|1|</t>
  </si>
  <si>
    <t xml:space="preserve">μαρουλίτσα</t>
  </si>
  <si>
    <t xml:space="preserve">μα-ρου-λί-τσα</t>
  </si>
  <si>
    <t xml:space="preserve">10|μαρουλίτσα|4|μα-ρου-λί-τσα|1|</t>
  </si>
  <si>
    <t xml:space="preserve">πολυχρονία</t>
  </si>
  <si>
    <t xml:space="preserve">πο-λυ-χρο-νί-α</t>
  </si>
  <si>
    <t xml:space="preserve">10|πολυχρονία|5|πο-λυ-χρο-νί-α|1|</t>
  </si>
  <si>
    <t xml:space="preserve">προκοπίτσα</t>
  </si>
  <si>
    <t xml:space="preserve">προ-κο-πί-τσα</t>
  </si>
  <si>
    <t xml:space="preserve">10|προκοπίτσα|4|προ-κο-πί-τσα|1|</t>
  </si>
  <si>
    <t xml:space="preserve">σαραντούλα</t>
  </si>
  <si>
    <t xml:space="preserve">σα-ρα-ντού-λα</t>
  </si>
  <si>
    <t xml:space="preserve">10|σαραντούλα|4|σα-ρα-ντού-λα|1|</t>
  </si>
  <si>
    <t xml:space="preserve">σεβαστιανή</t>
  </si>
  <si>
    <t xml:space="preserve">σε-βα-στια-νή</t>
  </si>
  <si>
    <t xml:space="preserve">10|σεβαστιανή|4|σε-βα-στια-νή|1|</t>
  </si>
  <si>
    <t xml:space="preserve">σεραφειμία</t>
  </si>
  <si>
    <t xml:space="preserve">σε-ρα-φει-μί-α</t>
  </si>
  <si>
    <t xml:space="preserve">10|σεραφειμία|5|σε-ρα-φει-μί-α|1|</t>
  </si>
  <si>
    <t xml:space="preserve">σπυριδούλα</t>
  </si>
  <si>
    <t xml:space="preserve">σπυ-ρι-δού-λα</t>
  </si>
  <si>
    <t xml:space="preserve">10|σπυριδούλα|4|σπυ-ρι-δού-λα|1|</t>
  </si>
  <si>
    <t xml:space="preserve">σταματέλλα</t>
  </si>
  <si>
    <t xml:space="preserve">στα-μα-τέλ-λα</t>
  </si>
  <si>
    <t xml:space="preserve">10|σταματέλλα|4|στα-μα-τέλ-λα|1|</t>
  </si>
  <si>
    <t xml:space="preserve">στρατονίκη</t>
  </si>
  <si>
    <t xml:space="preserve">στρα-το-νί-κη</t>
  </si>
  <si>
    <t xml:space="preserve">10|στρατονίκη|4|στρα-το-νί-κη|1|</t>
  </si>
  <si>
    <t xml:space="preserve">τρισεύγενη</t>
  </si>
  <si>
    <t xml:space="preserve">τρι-σεύ-γε-νη</t>
  </si>
  <si>
    <t xml:space="preserve">10|τρισεύγενη|4|τρι-σεύ-γε-νη|1|</t>
  </si>
  <si>
    <t xml:space="preserve">φραντζέσκα</t>
  </si>
  <si>
    <t xml:space="preserve">φρα-ντζέ-σκα</t>
  </si>
  <si>
    <t xml:space="preserve">10|φραντζέσκα|3|φρα-ντζέ-σκα|1|</t>
  </si>
  <si>
    <t xml:space="preserve">φρειδερίκη</t>
  </si>
  <si>
    <t xml:space="preserve">φρει-δε-ρί-κη</t>
  </si>
  <si>
    <t xml:space="preserve">10|φρειδερίκη|4|φρει-δε-ρί-κη|1|</t>
  </si>
  <si>
    <t xml:space="preserve">χαραλαμπία</t>
  </si>
  <si>
    <t xml:space="preserve">χα-ρα-λα-μπί-α</t>
  </si>
  <si>
    <t xml:space="preserve">10|χαραλαμπία|5|χα-ρα-λα-μπί-α|1|</t>
  </si>
  <si>
    <t xml:space="preserve">χριστοφίλη</t>
  </si>
  <si>
    <t xml:space="preserve">χρι-στο-φί-λη</t>
  </si>
  <si>
    <t xml:space="preserve">10|χριστοφίλη|4|χρι-στο-φί-λη|1|</t>
  </si>
  <si>
    <t xml:space="preserve">χριστοφόρα</t>
  </si>
  <si>
    <t xml:space="preserve">χρι-στο-φό-ρα</t>
  </si>
  <si>
    <t xml:space="preserve">10|χριστοφόρα|4|χρι-στο-φό-ρα|1|</t>
  </si>
  <si>
    <t xml:space="preserve">χρυσαφένια</t>
  </si>
  <si>
    <t xml:space="preserve">χρυ-σα-φέ-νια</t>
  </si>
  <si>
    <t xml:space="preserve">10|χρυσαφένια|4|χρυ-σα-φέ-νια|1|</t>
  </si>
  <si>
    <t xml:space="preserve">αγαθάγγελος</t>
  </si>
  <si>
    <t xml:space="preserve">α-γα-θάγ-γε-λος</t>
  </si>
  <si>
    <t xml:space="preserve">11|αγαθάγγελος|5|α-γα-θάγ-γε-λος|0|</t>
  </si>
  <si>
    <t xml:space="preserve">αγοράκριτος</t>
  </si>
  <si>
    <t xml:space="preserve">α-γο-ρά-κρι-τος</t>
  </si>
  <si>
    <t xml:space="preserve">11|αγοράκριτος|5|α-γο-ρά-κρι-τος|0|</t>
  </si>
  <si>
    <t xml:space="preserve">απολλόδωρος</t>
  </si>
  <si>
    <t xml:space="preserve">α-πολ-λό-δω-ρος</t>
  </si>
  <si>
    <t xml:space="preserve">11|απολλόδωρος|5|α-πολ-λό-δω-ρος|0|</t>
  </si>
  <si>
    <t xml:space="preserve">αριστογένης</t>
  </si>
  <si>
    <t xml:space="preserve">α-ρι-στο-γέ-νης</t>
  </si>
  <si>
    <t xml:space="preserve">11|αριστογένης|5|α-ρι-στο-γέ-νης|0|</t>
  </si>
  <si>
    <t xml:space="preserve">αριστόδημος</t>
  </si>
  <si>
    <t xml:space="preserve">α-ρι-στό-δη-μος</t>
  </si>
  <si>
    <t xml:space="preserve">11|αριστόδημος|5|α-ρι-στό-δη-μος|0|</t>
  </si>
  <si>
    <t xml:space="preserve">αριστόδικος</t>
  </si>
  <si>
    <t xml:space="preserve">α-ρι-στό-δι-κος</t>
  </si>
  <si>
    <t xml:space="preserve">11|αριστόδικος|5|α-ρι-στό-δι-κος|0|</t>
  </si>
  <si>
    <t xml:space="preserve">αριστόμαχος</t>
  </si>
  <si>
    <t xml:space="preserve">α-ρι-στό-μα-χος</t>
  </si>
  <si>
    <t xml:space="preserve">11|αριστόμαχος|5|α-ρι-στό-μα-χος|0|</t>
  </si>
  <si>
    <t xml:space="preserve">αριστομένης</t>
  </si>
  <si>
    <t xml:space="preserve">α-ρι-στο-μέ-νης</t>
  </si>
  <si>
    <t xml:space="preserve">11|αριστομένης|5|α-ρι-στο-μέ-νης|0|</t>
  </si>
  <si>
    <t xml:space="preserve">αριστόνικος</t>
  </si>
  <si>
    <t xml:space="preserve">α-ρι-στό-νι-κος</t>
  </si>
  <si>
    <t xml:space="preserve">11|αριστόνικος|5|α-ρι-στό-νι-κος|0|</t>
  </si>
  <si>
    <t xml:space="preserve">αριστοφάνης</t>
  </si>
  <si>
    <t xml:space="preserve">α-ρι-στο-φά-νης</t>
  </si>
  <si>
    <t xml:space="preserve">11|αριστοφάνης|5|α-ρι-στο-φά-νης|0|</t>
  </si>
  <si>
    <t xml:space="preserve">αυγουστίνος</t>
  </si>
  <si>
    <t xml:space="preserve">αυ-γου-στί-νος</t>
  </si>
  <si>
    <t xml:space="preserve">11|αυγουστίνος|4|αυ-γου-στί-νος|0|</t>
  </si>
  <si>
    <t xml:space="preserve">βελισσάριος</t>
  </si>
  <si>
    <t xml:space="preserve">βε-λισ-σά-ρι-ος</t>
  </si>
  <si>
    <t xml:space="preserve">11|βελισσάριος|5|βε-λισ-σά-ρι-ος|0|</t>
  </si>
  <si>
    <t xml:space="preserve">δεινοκράτης</t>
  </si>
  <si>
    <t xml:space="preserve">δει-νο-κρά-της</t>
  </si>
  <si>
    <t xml:space="preserve">11|δεινοκράτης|4|δει-νο-κρά-της|0|</t>
  </si>
  <si>
    <t xml:space="preserve">ελπιδοφόρος</t>
  </si>
  <si>
    <t xml:space="preserve">ελ-πι-δο-φό-ρος</t>
  </si>
  <si>
    <t xml:space="preserve">11|ελπιδοφόρος|5|ελ-πι-δο-φό-ρος|0|</t>
  </si>
  <si>
    <t xml:space="preserve">ερατοσθένης</t>
  </si>
  <si>
    <t xml:space="preserve">ε-ρα-το-σθέ-νης</t>
  </si>
  <si>
    <t xml:space="preserve">11|ερατοσθένης|5|ε-ρα-το-σθέ-νης|0|</t>
  </si>
  <si>
    <t xml:space="preserve">ερωτόκριτος</t>
  </si>
  <si>
    <t xml:space="preserve">ε-ρω-τό-κρι-τος</t>
  </si>
  <si>
    <t xml:space="preserve">11|ερωτόκριτος|5|ε-ρω-τό-κρι-τος|0|</t>
  </si>
  <si>
    <t xml:space="preserve">θεμιστοκλής</t>
  </si>
  <si>
    <t xml:space="preserve">θε-μι-στο-κλής</t>
  </si>
  <si>
    <t xml:space="preserve">11|θεμιστοκλής|4|θε-μι-στο-κλής|0|</t>
  </si>
  <si>
    <t xml:space="preserve">θεοφύλακτος</t>
  </si>
  <si>
    <t xml:space="preserve">θε-ο-φύ-λα-κτος</t>
  </si>
  <si>
    <t xml:space="preserve">11|θεοφύλακτος|5|θε-ο-φύ-λα-κτος|0|</t>
  </si>
  <si>
    <t xml:space="preserve">θρασύβουλος</t>
  </si>
  <si>
    <t xml:space="preserve">θρα-σύ-βου-λος</t>
  </si>
  <si>
    <t xml:space="preserve">11|θρασύβουλος|4|θρα-σύ-βου-λος|0|</t>
  </si>
  <si>
    <t xml:space="preserve">καλλικράτης</t>
  </si>
  <si>
    <t xml:space="preserve">καλ-λι-κρά-της</t>
  </si>
  <si>
    <t xml:space="preserve">11|καλλικράτης|4|καλ-λι-κρά-της|0|</t>
  </si>
  <si>
    <t xml:space="preserve">καλλισθένης</t>
  </si>
  <si>
    <t xml:space="preserve">καλ-λι-σθέ-νης</t>
  </si>
  <si>
    <t xml:space="preserve">11|καλλισθένης|4|καλ-λι-σθέ-νης|0|</t>
  </si>
  <si>
    <t xml:space="preserve">καλλίτροπος</t>
  </si>
  <si>
    <t xml:space="preserve">καλ-λί-τρο-πος</t>
  </si>
  <si>
    <t xml:space="preserve">11|καλλίτροπος|4|καλ-λί-τρο-πος|0|</t>
  </si>
  <si>
    <t xml:space="preserve">καραντόκιος</t>
  </si>
  <si>
    <t xml:space="preserve">κα-ρα-ντό-κι-ος</t>
  </si>
  <si>
    <t xml:space="preserve">11|καραντόκιος|5|κα-ρα-ντό-κι-ος|0|</t>
  </si>
  <si>
    <t xml:space="preserve">καττιδιανός</t>
  </si>
  <si>
    <t xml:space="preserve">κατ-τι-δι-α-νός</t>
  </si>
  <si>
    <t xml:space="preserve">11|καττιδιανός|5|κατ-τι-δι-α-νός|0|</t>
  </si>
  <si>
    <t xml:space="preserve">κωσταντίνος</t>
  </si>
  <si>
    <t xml:space="preserve">κω-στα-ντί-νος</t>
  </si>
  <si>
    <t xml:space="preserve">11|κωσταντίνος|4|κω-στα-ντί-νος|0|</t>
  </si>
  <si>
    <t xml:space="preserve">νεοπτόλεμος</t>
  </si>
  <si>
    <t xml:space="preserve">νε-ο-πτό-λε-μος</t>
  </si>
  <si>
    <t xml:space="preserve">11|νεοπτόλεμος|5|νε-ο-πτό-λε-μος|0|</t>
  </si>
  <si>
    <t xml:space="preserve">νικήστρατος</t>
  </si>
  <si>
    <t xml:space="preserve">νι-κή-στρα-τος</t>
  </si>
  <si>
    <t xml:space="preserve">11|νικήστρατος|4|νι-κή-στρα-τος|0|</t>
  </si>
  <si>
    <t xml:space="preserve">οικουμένιος</t>
  </si>
  <si>
    <t xml:space="preserve">οι-κου-μέ-νι-ος</t>
  </si>
  <si>
    <t xml:space="preserve">11|οικουμένιος|5|οι-κου-μέ-νι-ος|0|</t>
  </si>
  <si>
    <t xml:space="preserve">ουαλεντίνος</t>
  </si>
  <si>
    <t xml:space="preserve">ου-α-λε-ντί-νος</t>
  </si>
  <si>
    <t xml:space="preserve">11|ουαλεντίνος|5|ου-α-λε-ντί-νος|0|</t>
  </si>
  <si>
    <t xml:space="preserve">ουαλεριανός</t>
  </si>
  <si>
    <t xml:space="preserve">ου-α-λε-ρια-νός</t>
  </si>
  <si>
    <t xml:space="preserve">11|ουαλεριανός|5|ου-α-λε-ρια-νός|0|</t>
  </si>
  <si>
    <t xml:space="preserve">παλαιολόγος</t>
  </si>
  <si>
    <t xml:space="preserve">πα-λαι-ο-λό-γος</t>
  </si>
  <si>
    <t xml:space="preserve">11|παλαιολόγος|5|πα-λαι-ο-λό-γος|0|</t>
  </si>
  <si>
    <t xml:space="preserve">παντελεήμων</t>
  </si>
  <si>
    <t xml:space="preserve">πα-ντε-λε-ή-μων</t>
  </si>
  <si>
    <t xml:space="preserve">11|παντελεήμων|5|πα-ντε-λε-ή-μων|0|</t>
  </si>
  <si>
    <t xml:space="preserve">πλειστοάναξ</t>
  </si>
  <si>
    <t xml:space="preserve">πλει-στο-ά-ναξ</t>
  </si>
  <si>
    <t xml:space="preserve">11|πλειστοάναξ|4|πλει-στο-ά-ναξ|0|</t>
  </si>
  <si>
    <t xml:space="preserve">πολεμοποιός</t>
  </si>
  <si>
    <t xml:space="preserve">πο-λε-μο-ποι-ός</t>
  </si>
  <si>
    <t xml:space="preserve">11|πολεμοποιός|5|πο-λε-μο-ποι-ός|0|</t>
  </si>
  <si>
    <t xml:space="preserve">πολυχρόνιος</t>
  </si>
  <si>
    <t xml:space="preserve">πο-λυ-χρό-νι-ος</t>
  </si>
  <si>
    <t xml:space="preserve">11|πολυχρόνιος|5|πο-λυ-χρό-νι-ος|0|</t>
  </si>
  <si>
    <t xml:space="preserve">σεβαστιανός</t>
  </si>
  <si>
    <t xml:space="preserve">σε-βα-στια-νός</t>
  </si>
  <si>
    <t xml:space="preserve">11|σεβαστιανός|4|σε-βα-στια-νός|0|</t>
  </si>
  <si>
    <t xml:space="preserve">στρατόνικος</t>
  </si>
  <si>
    <t xml:space="preserve">στρα-τό-νι-κος</t>
  </si>
  <si>
    <t xml:space="preserve">11|στρατόνικος|4|στρα-τό-νι-κος|0|</t>
  </si>
  <si>
    <t xml:space="preserve">τζαννετάκης</t>
  </si>
  <si>
    <t xml:space="preserve">τζαν-νε-τά-κης</t>
  </si>
  <si>
    <t xml:space="preserve">11|τζαννετάκης|4|τζαν-νε-τά-κης|0|</t>
  </si>
  <si>
    <t xml:space="preserve">τζαννετάκος</t>
  </si>
  <si>
    <t xml:space="preserve">τζαν-νε-τά-κος</t>
  </si>
  <si>
    <t xml:space="preserve">11|τζαννετάκος|4|τζαν-νε-τά-κος|0|</t>
  </si>
  <si>
    <t xml:space="preserve">τισσαφέρνης</t>
  </si>
  <si>
    <t xml:space="preserve">τισ-σα-φέρ-νης</t>
  </si>
  <si>
    <t xml:space="preserve">11|τισσαφέρνης|4|τισ-σα-φέρ-νης|0|</t>
  </si>
  <si>
    <t xml:space="preserve">τριπτόλεμος</t>
  </si>
  <si>
    <t xml:space="preserve">τρι-πτό-λε-μος</t>
  </si>
  <si>
    <t xml:space="preserve">11|τριπτόλεμος|4|τρι-πτό-λε-μος|0|</t>
  </si>
  <si>
    <t xml:space="preserve">φιλιππιανός</t>
  </si>
  <si>
    <t xml:space="preserve">φι-λιπ-πια-νός</t>
  </si>
  <si>
    <t xml:space="preserve">11|φιλιππιανός|4|φι-λιπ-πια-νός|0|</t>
  </si>
  <si>
    <t xml:space="preserve">φιλόστρατος</t>
  </si>
  <si>
    <t xml:space="preserve">φι-λό-στρα-τος</t>
  </si>
  <si>
    <t xml:space="preserve">11|φιλόστρατος|4|φι-λό-στρα-τος|0|</t>
  </si>
  <si>
    <t xml:space="preserve">φραντζέσκος</t>
  </si>
  <si>
    <t xml:space="preserve">φρα-ντζέ-σκος</t>
  </si>
  <si>
    <t xml:space="preserve">11|φραντζέσκος|3|φρα-ντζέ-σκος|0|</t>
  </si>
  <si>
    <t xml:space="preserve">φρειδερίκος</t>
  </si>
  <si>
    <t xml:space="preserve">φρει-δε-ρί-κος</t>
  </si>
  <si>
    <t xml:space="preserve">11|φρειδερίκος|4|φρει-δε-ρί-κος|0|</t>
  </si>
  <si>
    <t xml:space="preserve">φρουμέντιος</t>
  </si>
  <si>
    <t xml:space="preserve">φρου-μέ-ντι-ος</t>
  </si>
  <si>
    <t xml:space="preserve">11|φρουμέντιος|4|φρου-μέ-ντι-ος|0|</t>
  </si>
  <si>
    <t xml:space="preserve">χριστόφορος</t>
  </si>
  <si>
    <t xml:space="preserve">χρι-στό-φο-ρος</t>
  </si>
  <si>
    <t xml:space="preserve">11|χριστόφορος|4|χρι-στό-φο-ρος|0|</t>
  </si>
  <si>
    <t xml:space="preserve">χρυσοσθένης</t>
  </si>
  <si>
    <t xml:space="preserve">χρυ-σο-σθέ-νης</t>
  </si>
  <si>
    <t xml:space="preserve">11|χρυσοσθένης|4|χρυ-σο-σθέ-νης|0|</t>
  </si>
  <si>
    <t xml:space="preserve">χρυσόστομος</t>
  </si>
  <si>
    <t xml:space="preserve">χρυ-σό-στο-μος</t>
  </si>
  <si>
    <t xml:space="preserve">11|χρυσόστομος|4|χρυ-σό-στο-μος|0|</t>
  </si>
  <si>
    <t xml:space="preserve">αφροξυλάνθη</t>
  </si>
  <si>
    <t xml:space="preserve">α-φρο-ξυ-λάν-θη</t>
  </si>
  <si>
    <t xml:space="preserve">11|αφροξυλάνθη|5|α-φρο-ξυ-λάν-θη|1|</t>
  </si>
  <si>
    <t xml:space="preserve">βασιλικούλα</t>
  </si>
  <si>
    <t xml:space="preserve">βα-σι-λι-κού-λα</t>
  </si>
  <si>
    <t xml:space="preserve">11|βασιλικούλα|5|βα-σι-λι-κού-λα|1|</t>
  </si>
  <si>
    <t xml:space="preserve">γαρουφαλλιά</t>
  </si>
  <si>
    <t xml:space="preserve">γα-ρου-φαλ-λιά</t>
  </si>
  <si>
    <t xml:space="preserve">11|γαρουφαλλιά|4|γα-ρου-φαλ-λιά|1|</t>
  </si>
  <si>
    <t xml:space="preserve">γερασιμούλα</t>
  </si>
  <si>
    <t xml:space="preserve">γε-ρα-σι-μού-λα</t>
  </si>
  <si>
    <t xml:space="preserve">11|γερασιμούλα|5|γε-ρα-σι-μού-λα|1|</t>
  </si>
  <si>
    <t xml:space="preserve">δεσποινούλα</t>
  </si>
  <si>
    <t xml:space="preserve">δε-σποι-νού-λα</t>
  </si>
  <si>
    <t xml:space="preserve">11|δεσποινούλα|4|δε-σποι-νού-λα|1|</t>
  </si>
  <si>
    <t xml:space="preserve">ευστρατούλα</t>
  </si>
  <si>
    <t xml:space="preserve">ευ-στρα-τού-λα</t>
  </si>
  <si>
    <t xml:space="preserve">11|ευστρατούλα|4|ευ-στρα-τού-λα|1|</t>
  </si>
  <si>
    <t xml:space="preserve">καλλιοπίτσα</t>
  </si>
  <si>
    <t xml:space="preserve">καλ-λι-ο-πί-τσα</t>
  </si>
  <si>
    <t xml:space="preserve">11|καλλιοπίτσα|5|καλ-λι-ο-πί-τσα|1|</t>
  </si>
  <si>
    <t xml:space="preserve">κατερινούλα</t>
  </si>
  <si>
    <t xml:space="preserve">κα-τε-ρι-νού-λα</t>
  </si>
  <si>
    <t xml:space="preserve">11|κατερινούλα|5|κα-τε-ρι-νού-λα|1|</t>
  </si>
  <si>
    <t xml:space="preserve">κωνσταντίνα</t>
  </si>
  <si>
    <t xml:space="preserve">κων-στα-ντί-να</t>
  </si>
  <si>
    <t xml:space="preserve">11|κωνσταντίνα|4|κων-στα-ντί-να|1|</t>
  </si>
  <si>
    <t xml:space="preserve">μαλαματένια</t>
  </si>
  <si>
    <t xml:space="preserve">μα-λα-μα-τέ-νια</t>
  </si>
  <si>
    <t xml:space="preserve">11|μαλαματένια|5|μα-λα-μα-τέ-νια|1|</t>
  </si>
  <si>
    <t xml:space="preserve">ολυμπιοδώρα</t>
  </si>
  <si>
    <t xml:space="preserve">ο-λυ-μπι-ο-δώ-ρα</t>
  </si>
  <si>
    <t xml:space="preserve">11|ολυμπιοδώρα|6|ο-λυ-μπι-ο-δώ-ρα|1|</t>
  </si>
  <si>
    <t xml:space="preserve">πενθεσιλεία</t>
  </si>
  <si>
    <t xml:space="preserve">πεν-θε-σι-λεί-α</t>
  </si>
  <si>
    <t xml:space="preserve">11|πενθεσιλεία|5|πεν-θε-σι-λεί-α|1|</t>
  </si>
  <si>
    <t xml:space="preserve">πηνελοπίτσα</t>
  </si>
  <si>
    <t xml:space="preserve">πη-νε-λο-πί-τσα</t>
  </si>
  <si>
    <t xml:space="preserve">11|πηνελοπίτσα|5|πη-νε-λο-πί-τσα|1|</t>
  </si>
  <si>
    <t xml:space="preserve">πουλχερίτσα</t>
  </si>
  <si>
    <t xml:space="preserve">πουλ-χε-ρί-τσα</t>
  </si>
  <si>
    <t xml:space="preserve">11|πουλχερίτσα|4|πουλ-χε-ρί-τσα|1|</t>
  </si>
  <si>
    <t xml:space="preserve">σμαραγδένια</t>
  </si>
  <si>
    <t xml:space="preserve">σμα-ρα-γδέ-νια</t>
  </si>
  <si>
    <t xml:space="preserve">11|σμαραγδένια|4|σμα-ρα-γδέ-νια|1|</t>
  </si>
  <si>
    <t xml:space="preserve">αναξίμανδρος</t>
  </si>
  <si>
    <t xml:space="preserve">α-να-ξί-μαν-δρος</t>
  </si>
  <si>
    <t xml:space="preserve">12|αναξίμανδρος|5|α-να-ξί-μαν-δρος|0|</t>
  </si>
  <si>
    <t xml:space="preserve">αριστόβουλος</t>
  </si>
  <si>
    <t xml:space="preserve">α-ρι-στό-βου-λος</t>
  </si>
  <si>
    <t xml:space="preserve">12|αριστόβουλος|5|α-ρι-στό-βου-λος|0|</t>
  </si>
  <si>
    <t xml:space="preserve">αριστογείτων</t>
  </si>
  <si>
    <t xml:space="preserve">α-ρι-στο-γεί-των</t>
  </si>
  <si>
    <t xml:space="preserve">12|αριστογείτων|5|α-ρι-στο-γεί-των|0|</t>
  </si>
  <si>
    <t xml:space="preserve">αριστόδουλος</t>
  </si>
  <si>
    <t xml:space="preserve">α-ρι-στό-δου-λος</t>
  </si>
  <si>
    <t xml:space="preserve">12|αριστόδουλος|5|α-ρι-στό-δου-λος|0|</t>
  </si>
  <si>
    <t xml:space="preserve">βαρθολομαίος</t>
  </si>
  <si>
    <t xml:space="preserve">βαρ-θο-λο-μαί-ος</t>
  </si>
  <si>
    <t xml:space="preserve">12|βαρθολομαίος|5|βαρ-θο-λο-μαί-ος|0|</t>
  </si>
  <si>
    <t xml:space="preserve">βαρσανούφιος</t>
  </si>
  <si>
    <t xml:space="preserve">βαρ-σα-νού-φι-ος</t>
  </si>
  <si>
    <t xml:space="preserve">12|βαρσανούφιος|5|βαρ-σα-νού-φι-ος|0|</t>
  </si>
  <si>
    <t xml:space="preserve">γιαννουλάκος</t>
  </si>
  <si>
    <t xml:space="preserve">γιαν-νου-λά-κος</t>
  </si>
  <si>
    <t xml:space="preserve">12|γιαννουλάκος|4|γιαν-νου-λά-κος|0|</t>
  </si>
  <si>
    <t xml:space="preserve">δεινόστρατος</t>
  </si>
  <si>
    <t xml:space="preserve">δει-νό-στρα-τος</t>
  </si>
  <si>
    <t xml:space="preserve">12|δεινόστρατος|4|δει-νό-στρα-τος|0|</t>
  </si>
  <si>
    <t xml:space="preserve">διοσκουρίδης</t>
  </si>
  <si>
    <t xml:space="preserve">δι-ο-σκου-ρί-δης</t>
  </si>
  <si>
    <t xml:space="preserve">12|διοσκουρίδης|5|δι-ο-σκου-ρί-δης|0|</t>
  </si>
  <si>
    <t xml:space="preserve">εβρεμούνδιος</t>
  </si>
  <si>
    <t xml:space="preserve">ε-βρε-μούν-δι-ος</t>
  </si>
  <si>
    <t xml:space="preserve">12|εβρεμούνδιος|5|ε-βρε-μούν-δι-ος|0|</t>
  </si>
  <si>
    <t xml:space="preserve">επαμεινώνδας</t>
  </si>
  <si>
    <t xml:space="preserve">ε-πα-μει-νών-δας</t>
  </si>
  <si>
    <t xml:space="preserve">12|επαμεινώνδας|5|ε-πα-μει-νών-δας|0|</t>
  </si>
  <si>
    <t xml:space="preserve">ιουστινιανός</t>
  </si>
  <si>
    <t xml:space="preserve">ι-ου-στι-νια-νός</t>
  </si>
  <si>
    <t xml:space="preserve">12|ιουστινιανός|5|ι-ου-στι-νια-νός|0|</t>
  </si>
  <si>
    <t xml:space="preserve">καλλίστρατος</t>
  </si>
  <si>
    <t xml:space="preserve">καλ-λί-στρα-τος</t>
  </si>
  <si>
    <t xml:space="preserve">12|καλλίστρατος|4|καλ-λί-στρα-τος|0|</t>
  </si>
  <si>
    <t xml:space="preserve">κωνσταντίνος</t>
  </si>
  <si>
    <t xml:space="preserve">κων-στα-ντί-νος</t>
  </si>
  <si>
    <t xml:space="preserve">12|κωνσταντίνος|4|κων-στα-ντί-νος|0|</t>
  </si>
  <si>
    <t xml:space="preserve">παναγιωτάκης</t>
  </si>
  <si>
    <t xml:space="preserve">πα-να-γι-ω-τά-κης</t>
  </si>
  <si>
    <t xml:space="preserve">12|παναγιωτάκης|6|πα-να-γι-ω-τά-κης|0|</t>
  </si>
  <si>
    <t xml:space="preserve">παρθενοπαίος</t>
  </si>
  <si>
    <t xml:space="preserve">παρ-θε-νο-παί-ος</t>
  </si>
  <si>
    <t xml:space="preserve">12|παρθενοπαίος|5|παρ-θε-νο-παί-ος|0|</t>
  </si>
  <si>
    <t xml:space="preserve">πεισίστρατος</t>
  </si>
  <si>
    <t xml:space="preserve">πει-σί-στρα-τος</t>
  </si>
  <si>
    <t xml:space="preserve">12|πεισίστρατος|4|πει-σί-στρα-τος|0|</t>
  </si>
  <si>
    <t xml:space="preserve">φουρτουνάτος</t>
  </si>
  <si>
    <t xml:space="preserve">φουρ-του-νά-τος</t>
  </si>
  <si>
    <t xml:space="preserve">12|φουρτουνάτος|4|φουρ-του-νά-τος|0|</t>
  </si>
  <si>
    <t xml:space="preserve">χριστόδουλος</t>
  </si>
  <si>
    <t xml:space="preserve">χρι-στό-δου-λος</t>
  </si>
  <si>
    <t xml:space="preserve">12|χριστόδουλος|4|χρι-στό-δου-λος|0|</t>
  </si>
  <si>
    <t xml:space="preserve">ελεημονήτρια</t>
  </si>
  <si>
    <t xml:space="preserve">ε-λε-η-μο-νή-τρια</t>
  </si>
  <si>
    <t xml:space="preserve">12|ελεημονήτρια|6|ε-λε-η-μο-νή-τρια|1|</t>
  </si>
  <si>
    <t xml:space="preserve">ηλιοστάλακτη</t>
  </si>
  <si>
    <t xml:space="preserve">η-λι-ο-στά-λα-κτη</t>
  </si>
  <si>
    <t xml:space="preserve">12|ηλιοστάλακτη|6|η-λι-ο-στά-λα-κτη|1|</t>
  </si>
  <si>
    <t xml:space="preserve">καλλιπάτειρα</t>
  </si>
  <si>
    <t xml:space="preserve">καλ-λι-πά-τει-ρα</t>
  </si>
  <si>
    <t xml:space="preserve">12|καλλιπάτειρα|5|καλ-λι-πά-τει-ρα|1|</t>
  </si>
  <si>
    <t xml:space="preserve">κωνσταντινιά</t>
  </si>
  <si>
    <t xml:space="preserve">κων-στα-ντι-νιά</t>
  </si>
  <si>
    <t xml:space="preserve">12|κωνσταντινιά|4|κων-στα-ντι-νιά|1|</t>
  </si>
  <si>
    <t xml:space="preserve">παναγιωτούλα</t>
  </si>
  <si>
    <t xml:space="preserve">πα-να-γι-ω-τού-λα</t>
  </si>
  <si>
    <t xml:space="preserve">12|παναγιωτούλα|6|πα-να-γι-ω-τού-λα|1|</t>
  </si>
  <si>
    <t xml:space="preserve">παρασκευούλα</t>
  </si>
  <si>
    <t xml:space="preserve">πα-ρα-σκευ-ού-λα</t>
  </si>
  <si>
    <t xml:space="preserve">12|παρασκευούλα|5|πα-ρα-σκευ-ού-λα|1|</t>
  </si>
  <si>
    <t xml:space="preserve">τριαντάφυλλη</t>
  </si>
  <si>
    <t xml:space="preserve">τρια-ντά-φυλ-λη</t>
  </si>
  <si>
    <t xml:space="preserve">12|τριαντάφυλλη|4|τρια-ντά-φυλ-λη|1|</t>
  </si>
  <si>
    <t xml:space="preserve">χρυσοβαλάντω</t>
  </si>
  <si>
    <t xml:space="preserve">χρυ-σο-βα-λά-ντω</t>
  </si>
  <si>
    <t xml:space="preserve">12|χρυσοβαλάντω|5|χρυ-σο-βα-λά-ντω|1|</t>
  </si>
  <si>
    <t xml:space="preserve">βελλερεφόντης</t>
  </si>
  <si>
    <t xml:space="preserve">βελ-λε-ρε-φό-ντης</t>
  </si>
  <si>
    <t xml:space="preserve">13|βελλερεφόντης|5|βελ-λε-ρε-φό-ντης|0|</t>
  </si>
  <si>
    <t xml:space="preserve">γεωργογιάννης</t>
  </si>
  <si>
    <t xml:space="preserve">γε-ωρ-γο-γιάν-νης</t>
  </si>
  <si>
    <t xml:space="preserve">13|γεωργογιάννης|5|γε-ωρ-γο-γιάν-νης|0|</t>
  </si>
  <si>
    <t xml:space="preserve">κωσταντινάκης</t>
  </si>
  <si>
    <t xml:space="preserve">κω-στα-ντι-νά-κης</t>
  </si>
  <si>
    <t xml:space="preserve">13|κωσταντινάκης|5|κω-στα-ντι-νά-κης|0|</t>
  </si>
  <si>
    <t xml:space="preserve">τριαντάφυλλος</t>
  </si>
  <si>
    <t xml:space="preserve">τρια-ντά-φυλ-λος</t>
  </si>
  <si>
    <t xml:space="preserve">13|τριαντάφυλλος|4|τρια-ντά-φυλ-λος|0|</t>
  </si>
  <si>
    <t xml:space="preserve">φουρτουνιανός</t>
  </si>
  <si>
    <t xml:space="preserve">φουρ-του-νια-νός</t>
  </si>
  <si>
    <t xml:space="preserve">13|φουρτουνιανός|4|φουρ-του-νια-νός|0|</t>
  </si>
  <si>
    <t xml:space="preserve">χρυσοβαλάντης</t>
  </si>
  <si>
    <t xml:space="preserve">χρυ-σο-βα-λά-ντης</t>
  </si>
  <si>
    <t xml:space="preserve">13|χρυσοβαλάντης|5|χρυ-σο-βα-λά-ντης|0|</t>
  </si>
  <si>
    <t xml:space="preserve">κλυταιμνήστρα</t>
  </si>
  <si>
    <t xml:space="preserve">κλυ-ται-μνή-στρα</t>
  </si>
  <si>
    <t xml:space="preserve">13|κλυταιμνήστρα|4|κλυ-ται-μνή-στρα|1|</t>
  </si>
  <si>
    <t xml:space="preserve">τριανταφυλλιά</t>
  </si>
  <si>
    <t xml:space="preserve">τρια-ντα-φυλ-λιά</t>
  </si>
  <si>
    <t xml:space="preserve">13|τριανταφυλλιά|4|τρια-ντα-φυλ-λιά|1|</t>
  </si>
  <si>
    <t xml:space="preserve">κωνσταντινάκης</t>
  </si>
  <si>
    <t xml:space="preserve">κων-στα-ντι-νά-κης</t>
  </si>
  <si>
    <t xml:space="preserve">14|κωνσταντινάκης|5|κων-στα-ντι-νά-κης|0|</t>
  </si>
  <si>
    <t xml:space="preserve">πεισιστρατίδες</t>
  </si>
  <si>
    <t xml:space="preserve">πει-σι-στρα-τί-δες</t>
  </si>
  <si>
    <t xml:space="preserve">14|πεισιστρατίδες|5|πει-σι-στρα-τί-δες|0|</t>
  </si>
  <si>
    <t xml:space="preserve">τριανταφυλλένια</t>
  </si>
  <si>
    <t xml:space="preserve">τρια-ντα-φυλ-λέ-νια</t>
  </si>
  <si>
    <t xml:space="preserve">15|τριανταφυλλένια|5|τρια-ντα-φυλ-λέ-νια|1|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</si>
</sst>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2" min="1" style="0" width="14.9"/>
    <col collapsed="false" customWidth="true" hidden="false" outlineLevel="0" max="3" min="3" style="0" width="2.54"/>
    <col collapsed="false" customWidth="true" hidden="false" outlineLevel="0" max="4" min="4" style="0" width="17.13"/>
    <col collapsed="false" customWidth="true" hidden="false" outlineLevel="0" max="5" min="5" style="0" width="32.65"/>
    <col collapsed="false" customWidth="true" hidden="false" outlineLevel="0" max="6" min="6" style="0" width="36.4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n">
        <f aca="false">LEN(B1)</f>
        <v>2</v>
      </c>
      <c r="B1" s="0" t="s">
        <v>0</v>
      </c>
      <c r="C1" s="0" t="n">
        <v>1</v>
      </c>
      <c r="D1" s="0" t="s">
        <v>0</v>
      </c>
      <c r="E1" s="0" t="n">
        <v>1</v>
      </c>
      <c r="F1" s="0" t="s">
        <v>1</v>
      </c>
    </row>
    <row r="2" customFormat="false" ht="12.8" hidden="false" customHeight="false" outlineLevel="0" collapsed="false">
      <c r="A2" s="0" t="n">
        <f aca="false">LEN(B2)</f>
        <v>2</v>
      </c>
      <c r="B2" s="0" t="s">
        <v>2</v>
      </c>
      <c r="C2" s="0" t="n">
        <v>1</v>
      </c>
      <c r="D2" s="0" t="s">
        <v>2</v>
      </c>
      <c r="E2" s="0" t="n">
        <v>1</v>
      </c>
      <c r="F2" s="0" t="s">
        <v>3</v>
      </c>
    </row>
    <row r="3" customFormat="false" ht="12.8" hidden="false" customHeight="false" outlineLevel="0" collapsed="false">
      <c r="A3" s="0" t="n">
        <f aca="false">LEN(B3)</f>
        <v>3</v>
      </c>
      <c r="B3" s="0" t="s">
        <v>4</v>
      </c>
      <c r="C3" s="0" t="n">
        <v>1</v>
      </c>
      <c r="D3" s="0" t="s">
        <v>4</v>
      </c>
      <c r="E3" s="0" t="n">
        <v>0</v>
      </c>
      <c r="F3" s="0" t="s">
        <v>5</v>
      </c>
    </row>
    <row r="4" customFormat="false" ht="12.8" hidden="false" customHeight="false" outlineLevel="0" collapsed="false">
      <c r="A4" s="0" t="n">
        <f aca="false">LEN(B4)</f>
        <v>3</v>
      </c>
      <c r="B4" s="0" t="s">
        <v>6</v>
      </c>
      <c r="C4" s="0" t="n">
        <v>2</v>
      </c>
      <c r="D4" s="0" t="s">
        <v>7</v>
      </c>
      <c r="E4" s="0" t="n">
        <v>0</v>
      </c>
      <c r="F4" s="0" t="s">
        <v>8</v>
      </c>
    </row>
    <row r="5" customFormat="false" ht="12.8" hidden="false" customHeight="false" outlineLevel="0" collapsed="false">
      <c r="A5" s="0" t="n">
        <f aca="false">LEN(B5)</f>
        <v>3</v>
      </c>
      <c r="B5" s="0" t="s">
        <v>9</v>
      </c>
      <c r="C5" s="0" t="n">
        <v>2</v>
      </c>
      <c r="D5" s="0" t="s">
        <v>10</v>
      </c>
      <c r="E5" s="0" t="n">
        <v>0</v>
      </c>
      <c r="F5" s="0" t="s">
        <v>11</v>
      </c>
    </row>
    <row r="6" customFormat="false" ht="12.8" hidden="false" customHeight="false" outlineLevel="0" collapsed="false">
      <c r="A6" s="0" t="n">
        <f aca="false">LEN(B6)</f>
        <v>3</v>
      </c>
      <c r="B6" s="0" t="s">
        <v>12</v>
      </c>
      <c r="C6" s="0" t="n">
        <v>2</v>
      </c>
      <c r="D6" s="0" t="s">
        <v>13</v>
      </c>
      <c r="E6" s="0" t="n">
        <v>0</v>
      </c>
      <c r="F6" s="0" t="s">
        <v>14</v>
      </c>
    </row>
    <row r="7" customFormat="false" ht="12.8" hidden="false" customHeight="false" outlineLevel="0" collapsed="false">
      <c r="A7" s="0" t="n">
        <f aca="false">LEN(B7)</f>
        <v>3</v>
      </c>
      <c r="B7" s="0" t="s">
        <v>15</v>
      </c>
      <c r="C7" s="0" t="n">
        <v>2</v>
      </c>
      <c r="D7" s="0" t="s">
        <v>16</v>
      </c>
      <c r="E7" s="0" t="n">
        <v>0</v>
      </c>
      <c r="F7" s="0" t="s">
        <v>17</v>
      </c>
    </row>
    <row r="8" customFormat="false" ht="12.8" hidden="false" customHeight="false" outlineLevel="0" collapsed="false">
      <c r="A8" s="0" t="n">
        <f aca="false">LEN(B8)</f>
        <v>3</v>
      </c>
      <c r="B8" s="0" t="s">
        <v>18</v>
      </c>
      <c r="C8" s="0" t="n">
        <v>1</v>
      </c>
      <c r="D8" s="0" t="s">
        <v>18</v>
      </c>
      <c r="E8" s="0" t="n">
        <v>0</v>
      </c>
      <c r="F8" s="0" t="s">
        <v>19</v>
      </c>
    </row>
    <row r="9" customFormat="false" ht="12.8" hidden="false" customHeight="false" outlineLevel="0" collapsed="false">
      <c r="A9" s="0" t="n">
        <f aca="false">LEN(B9)</f>
        <v>3</v>
      </c>
      <c r="B9" s="0" t="s">
        <v>20</v>
      </c>
      <c r="C9" s="0" t="n">
        <v>2</v>
      </c>
      <c r="D9" s="0" t="s">
        <v>21</v>
      </c>
      <c r="E9" s="0" t="n">
        <v>1</v>
      </c>
      <c r="F9" s="0" t="s">
        <v>22</v>
      </c>
    </row>
    <row r="10" customFormat="false" ht="12.8" hidden="false" customHeight="false" outlineLevel="0" collapsed="false">
      <c r="A10" s="0" t="n">
        <f aca="false">LEN(B10)</f>
        <v>3</v>
      </c>
      <c r="B10" s="0" t="s">
        <v>23</v>
      </c>
      <c r="C10" s="0" t="n">
        <v>2</v>
      </c>
      <c r="D10" s="0" t="s">
        <v>24</v>
      </c>
      <c r="E10" s="0" t="n">
        <v>1</v>
      </c>
      <c r="F10" s="0" t="s">
        <v>25</v>
      </c>
    </row>
    <row r="11" customFormat="false" ht="12.8" hidden="false" customHeight="false" outlineLevel="0" collapsed="false">
      <c r="A11" s="0" t="n">
        <f aca="false">LEN(B11)</f>
        <v>3</v>
      </c>
      <c r="B11" s="0" t="s">
        <v>26</v>
      </c>
      <c r="C11" s="0" t="n">
        <v>2</v>
      </c>
      <c r="D11" s="0" t="s">
        <v>27</v>
      </c>
      <c r="E11" s="0" t="n">
        <v>1</v>
      </c>
      <c r="F11" s="0" t="s">
        <v>28</v>
      </c>
    </row>
    <row r="12" customFormat="false" ht="12.8" hidden="false" customHeight="false" outlineLevel="0" collapsed="false">
      <c r="A12" s="0" t="n">
        <f aca="false">LEN(B12)</f>
        <v>3</v>
      </c>
      <c r="B12" s="0" t="s">
        <v>29</v>
      </c>
      <c r="C12" s="0" t="n">
        <v>2</v>
      </c>
      <c r="D12" s="0" t="s">
        <v>30</v>
      </c>
      <c r="E12" s="0" t="n">
        <v>1</v>
      </c>
      <c r="F12" s="0" t="s">
        <v>31</v>
      </c>
    </row>
    <row r="13" customFormat="false" ht="12.8" hidden="false" customHeight="false" outlineLevel="0" collapsed="false">
      <c r="A13" s="0" t="n">
        <f aca="false">LEN(B13)</f>
        <v>3</v>
      </c>
      <c r="B13" s="0" t="s">
        <v>32</v>
      </c>
      <c r="C13" s="0" t="n">
        <v>2</v>
      </c>
      <c r="D13" s="0" t="s">
        <v>33</v>
      </c>
      <c r="E13" s="0" t="n">
        <v>1</v>
      </c>
      <c r="F13" s="0" t="s">
        <v>34</v>
      </c>
    </row>
    <row r="14" customFormat="false" ht="12.8" hidden="false" customHeight="false" outlineLevel="0" collapsed="false">
      <c r="A14" s="0" t="n">
        <f aca="false">LEN(B14)</f>
        <v>3</v>
      </c>
      <c r="B14" s="0" t="s">
        <v>35</v>
      </c>
      <c r="C14" s="0" t="n">
        <v>2</v>
      </c>
      <c r="D14" s="0" t="s">
        <v>36</v>
      </c>
      <c r="E14" s="0" t="n">
        <v>1</v>
      </c>
      <c r="F14" s="0" t="s">
        <v>37</v>
      </c>
    </row>
    <row r="15" customFormat="false" ht="12.8" hidden="false" customHeight="false" outlineLevel="0" collapsed="false">
      <c r="A15" s="0" t="n">
        <f aca="false">LEN(B15)</f>
        <v>3</v>
      </c>
      <c r="B15" s="0" t="s">
        <v>38</v>
      </c>
      <c r="C15" s="0" t="n">
        <v>2</v>
      </c>
      <c r="D15" s="0" t="s">
        <v>39</v>
      </c>
      <c r="E15" s="0" t="n">
        <v>1</v>
      </c>
      <c r="F15" s="0" t="s">
        <v>40</v>
      </c>
    </row>
    <row r="16" customFormat="false" ht="12.8" hidden="false" customHeight="false" outlineLevel="0" collapsed="false">
      <c r="A16" s="0" t="n">
        <f aca="false">LEN(B16)</f>
        <v>3</v>
      </c>
      <c r="B16" s="0" t="s">
        <v>41</v>
      </c>
      <c r="C16" s="0" t="n">
        <v>2</v>
      </c>
      <c r="D16" s="0" t="s">
        <v>42</v>
      </c>
      <c r="E16" s="0" t="n">
        <v>1</v>
      </c>
      <c r="F16" s="0" t="s">
        <v>43</v>
      </c>
    </row>
    <row r="17" customFormat="false" ht="12.8" hidden="false" customHeight="false" outlineLevel="0" collapsed="false">
      <c r="A17" s="0" t="n">
        <f aca="false">LEN(B17)</f>
        <v>3</v>
      </c>
      <c r="B17" s="0" t="s">
        <v>44</v>
      </c>
      <c r="C17" s="0" t="n">
        <v>2</v>
      </c>
      <c r="D17" s="0" t="s">
        <v>45</v>
      </c>
      <c r="E17" s="0" t="n">
        <v>1</v>
      </c>
      <c r="F17" s="0" t="s">
        <v>46</v>
      </c>
    </row>
    <row r="18" customFormat="false" ht="12.8" hidden="false" customHeight="false" outlineLevel="0" collapsed="false">
      <c r="A18" s="0" t="n">
        <f aca="false">LEN(B18)</f>
        <v>3</v>
      </c>
      <c r="B18" s="0" t="s">
        <v>47</v>
      </c>
      <c r="C18" s="0" t="n">
        <v>2</v>
      </c>
      <c r="D18" s="0" t="s">
        <v>48</v>
      </c>
      <c r="E18" s="0" t="n">
        <v>1</v>
      </c>
      <c r="F18" s="0" t="s">
        <v>49</v>
      </c>
    </row>
    <row r="19" customFormat="false" ht="12.8" hidden="false" customHeight="false" outlineLevel="0" collapsed="false">
      <c r="A19" s="0" t="n">
        <f aca="false">LEN(B19)</f>
        <v>3</v>
      </c>
      <c r="B19" s="0" t="s">
        <v>50</v>
      </c>
      <c r="C19" s="0" t="n">
        <v>2</v>
      </c>
      <c r="D19" s="0" t="s">
        <v>51</v>
      </c>
      <c r="E19" s="0" t="n">
        <v>1</v>
      </c>
      <c r="F19" s="0" t="s">
        <v>52</v>
      </c>
    </row>
    <row r="20" customFormat="false" ht="12.8" hidden="false" customHeight="false" outlineLevel="0" collapsed="false">
      <c r="A20" s="0" t="n">
        <f aca="false">LEN(B20)</f>
        <v>3</v>
      </c>
      <c r="B20" s="0" t="s">
        <v>53</v>
      </c>
      <c r="C20" s="0" t="n">
        <v>2</v>
      </c>
      <c r="D20" s="0" t="s">
        <v>54</v>
      </c>
      <c r="E20" s="0" t="n">
        <v>1</v>
      </c>
      <c r="F20" s="0" t="s">
        <v>55</v>
      </c>
    </row>
    <row r="21" customFormat="false" ht="12.8" hidden="false" customHeight="false" outlineLevel="0" collapsed="false">
      <c r="A21" s="0" t="n">
        <f aca="false">LEN(B21)</f>
        <v>3</v>
      </c>
      <c r="B21" s="0" t="s">
        <v>56</v>
      </c>
      <c r="C21" s="0" t="n">
        <v>2</v>
      </c>
      <c r="D21" s="0" t="s">
        <v>57</v>
      </c>
      <c r="E21" s="0" t="n">
        <v>1</v>
      </c>
      <c r="F21" s="0" t="s">
        <v>58</v>
      </c>
    </row>
    <row r="22" customFormat="false" ht="12.8" hidden="false" customHeight="false" outlineLevel="0" collapsed="false">
      <c r="A22" s="0" t="n">
        <f aca="false">LEN(B22)</f>
        <v>3</v>
      </c>
      <c r="B22" s="0" t="s">
        <v>59</v>
      </c>
      <c r="C22" s="0" t="n">
        <v>2</v>
      </c>
      <c r="D22" s="0" t="s">
        <v>60</v>
      </c>
      <c r="E22" s="0" t="n">
        <v>1</v>
      </c>
      <c r="F22" s="0" t="s">
        <v>61</v>
      </c>
    </row>
    <row r="23" customFormat="false" ht="12.8" hidden="false" customHeight="false" outlineLevel="0" collapsed="false">
      <c r="A23" s="0" t="n">
        <f aca="false">LEN(B23)</f>
        <v>3</v>
      </c>
      <c r="B23" s="0" t="s">
        <v>62</v>
      </c>
      <c r="C23" s="0" t="n">
        <v>2</v>
      </c>
      <c r="D23" s="0" t="s">
        <v>63</v>
      </c>
      <c r="E23" s="0" t="n">
        <v>1</v>
      </c>
      <c r="F23" s="0" t="s">
        <v>64</v>
      </c>
    </row>
    <row r="24" customFormat="false" ht="12.8" hidden="false" customHeight="false" outlineLevel="0" collapsed="false">
      <c r="A24" s="0" t="n">
        <f aca="false">LEN(B24)</f>
        <v>3</v>
      </c>
      <c r="B24" s="0" t="s">
        <v>65</v>
      </c>
      <c r="C24" s="0" t="n">
        <v>1</v>
      </c>
      <c r="D24" s="0" t="s">
        <v>65</v>
      </c>
      <c r="E24" s="0" t="n">
        <v>1</v>
      </c>
      <c r="F24" s="0" t="s">
        <v>66</v>
      </c>
    </row>
    <row r="25" customFormat="false" ht="12.8" hidden="false" customHeight="false" outlineLevel="0" collapsed="false">
      <c r="A25" s="0" t="n">
        <f aca="false">LEN(B25)</f>
        <v>4</v>
      </c>
      <c r="B25" s="0" t="s">
        <v>67</v>
      </c>
      <c r="C25" s="0" t="n">
        <v>2</v>
      </c>
      <c r="D25" s="0" t="s">
        <v>68</v>
      </c>
      <c r="E25" s="0" t="n">
        <v>0</v>
      </c>
      <c r="F25" s="0" t="s">
        <v>69</v>
      </c>
    </row>
    <row r="26" customFormat="false" ht="12.8" hidden="false" customHeight="false" outlineLevel="0" collapsed="false">
      <c r="A26" s="0" t="n">
        <f aca="false">LEN(B26)</f>
        <v>4</v>
      </c>
      <c r="B26" s="0" t="s">
        <v>70</v>
      </c>
      <c r="C26" s="0" t="n">
        <v>2</v>
      </c>
      <c r="D26" s="0" t="s">
        <v>71</v>
      </c>
      <c r="E26" s="0" t="n">
        <v>0</v>
      </c>
      <c r="F26" s="0" t="s">
        <v>72</v>
      </c>
    </row>
    <row r="27" customFormat="false" ht="12.8" hidden="false" customHeight="false" outlineLevel="0" collapsed="false">
      <c r="A27" s="0" t="n">
        <f aca="false">LEN(B27)</f>
        <v>4</v>
      </c>
      <c r="B27" s="0" t="s">
        <v>73</v>
      </c>
      <c r="C27" s="0" t="n">
        <v>2</v>
      </c>
      <c r="D27" s="0" t="s">
        <v>74</v>
      </c>
      <c r="E27" s="0" t="n">
        <v>0</v>
      </c>
      <c r="F27" s="0" t="s">
        <v>75</v>
      </c>
    </row>
    <row r="28" customFormat="false" ht="12.8" hidden="false" customHeight="false" outlineLevel="0" collapsed="false">
      <c r="A28" s="0" t="n">
        <f aca="false">LEN(B28)</f>
        <v>4</v>
      </c>
      <c r="B28" s="0" t="s">
        <v>76</v>
      </c>
      <c r="C28" s="0" t="n">
        <v>2</v>
      </c>
      <c r="D28" s="0" t="s">
        <v>77</v>
      </c>
      <c r="E28" s="0" t="n">
        <v>0</v>
      </c>
      <c r="F28" s="0" t="s">
        <v>78</v>
      </c>
    </row>
    <row r="29" customFormat="false" ht="12.8" hidden="false" customHeight="false" outlineLevel="0" collapsed="false">
      <c r="A29" s="0" t="n">
        <f aca="false">LEN(B29)</f>
        <v>4</v>
      </c>
      <c r="B29" s="0" t="s">
        <v>79</v>
      </c>
      <c r="C29" s="0" t="n">
        <v>2</v>
      </c>
      <c r="D29" s="0" t="s">
        <v>80</v>
      </c>
      <c r="E29" s="0" t="n">
        <v>0</v>
      </c>
      <c r="F29" s="0" t="s">
        <v>81</v>
      </c>
    </row>
    <row r="30" customFormat="false" ht="12.8" hidden="false" customHeight="false" outlineLevel="0" collapsed="false">
      <c r="A30" s="0" t="n">
        <f aca="false">LEN(B30)</f>
        <v>4</v>
      </c>
      <c r="B30" s="0" t="s">
        <v>82</v>
      </c>
      <c r="C30" s="0" t="n">
        <v>2</v>
      </c>
      <c r="D30" s="0" t="s">
        <v>83</v>
      </c>
      <c r="E30" s="0" t="n">
        <v>0</v>
      </c>
      <c r="F30" s="0" t="s">
        <v>84</v>
      </c>
    </row>
    <row r="31" customFormat="false" ht="12.8" hidden="false" customHeight="false" outlineLevel="0" collapsed="false">
      <c r="A31" s="0" t="n">
        <f aca="false">LEN(B31)</f>
        <v>4</v>
      </c>
      <c r="B31" s="0" t="s">
        <v>85</v>
      </c>
      <c r="C31" s="0" t="n">
        <v>2</v>
      </c>
      <c r="D31" s="0" t="s">
        <v>86</v>
      </c>
      <c r="E31" s="0" t="n">
        <v>0</v>
      </c>
      <c r="F31" s="0" t="s">
        <v>87</v>
      </c>
    </row>
    <row r="32" customFormat="false" ht="12.8" hidden="false" customHeight="false" outlineLevel="0" collapsed="false">
      <c r="A32" s="0" t="n">
        <f aca="false">LEN(B32)</f>
        <v>4</v>
      </c>
      <c r="B32" s="0" t="s">
        <v>88</v>
      </c>
      <c r="C32" s="0" t="n">
        <v>2</v>
      </c>
      <c r="D32" s="0" t="s">
        <v>89</v>
      </c>
      <c r="E32" s="0" t="n">
        <v>0</v>
      </c>
      <c r="F32" s="0" t="s">
        <v>90</v>
      </c>
    </row>
    <row r="33" customFormat="false" ht="12.8" hidden="false" customHeight="false" outlineLevel="0" collapsed="false">
      <c r="A33" s="0" t="n">
        <f aca="false">LEN(B33)</f>
        <v>4</v>
      </c>
      <c r="B33" s="0" t="s">
        <v>91</v>
      </c>
      <c r="C33" s="0" t="n">
        <v>2</v>
      </c>
      <c r="D33" s="0" t="s">
        <v>92</v>
      </c>
      <c r="E33" s="0" t="n">
        <v>0</v>
      </c>
      <c r="F33" s="0" t="s">
        <v>93</v>
      </c>
    </row>
    <row r="34" customFormat="false" ht="12.8" hidden="false" customHeight="false" outlineLevel="0" collapsed="false">
      <c r="A34" s="0" t="n">
        <f aca="false">LEN(B34)</f>
        <v>4</v>
      </c>
      <c r="B34" s="0" t="s">
        <v>94</v>
      </c>
      <c r="C34" s="0" t="n">
        <v>2</v>
      </c>
      <c r="D34" s="0" t="s">
        <v>95</v>
      </c>
      <c r="E34" s="0" t="n">
        <v>0</v>
      </c>
      <c r="F34" s="0" t="s">
        <v>96</v>
      </c>
    </row>
    <row r="35" customFormat="false" ht="12.8" hidden="false" customHeight="false" outlineLevel="0" collapsed="false">
      <c r="A35" s="0" t="n">
        <f aca="false">LEN(B35)</f>
        <v>4</v>
      </c>
      <c r="B35" s="0" t="s">
        <v>97</v>
      </c>
      <c r="C35" s="0" t="n">
        <v>2</v>
      </c>
      <c r="D35" s="0" t="s">
        <v>98</v>
      </c>
      <c r="E35" s="0" t="n">
        <v>0</v>
      </c>
      <c r="F35" s="0" t="s">
        <v>99</v>
      </c>
    </row>
    <row r="36" customFormat="false" ht="12.8" hidden="false" customHeight="false" outlineLevel="0" collapsed="false">
      <c r="A36" s="0" t="n">
        <f aca="false">LEN(B36)</f>
        <v>4</v>
      </c>
      <c r="B36" s="0" t="s">
        <v>100</v>
      </c>
      <c r="C36" s="0" t="n">
        <v>2</v>
      </c>
      <c r="D36" s="0" t="s">
        <v>101</v>
      </c>
      <c r="E36" s="0" t="n">
        <v>0</v>
      </c>
      <c r="F36" s="0" t="s">
        <v>102</v>
      </c>
    </row>
    <row r="37" customFormat="false" ht="12.8" hidden="false" customHeight="false" outlineLevel="0" collapsed="false">
      <c r="A37" s="0" t="n">
        <f aca="false">LEN(B37)</f>
        <v>4</v>
      </c>
      <c r="B37" s="0" t="s">
        <v>103</v>
      </c>
      <c r="C37" s="0" t="n">
        <v>1</v>
      </c>
      <c r="D37" s="0" t="s">
        <v>103</v>
      </c>
      <c r="E37" s="0" t="n">
        <v>0</v>
      </c>
      <c r="F37" s="0" t="s">
        <v>104</v>
      </c>
    </row>
    <row r="38" customFormat="false" ht="12.8" hidden="false" customHeight="false" outlineLevel="0" collapsed="false">
      <c r="A38" s="0" t="n">
        <f aca="false">LEN(B38)</f>
        <v>4</v>
      </c>
      <c r="B38" s="0" t="s">
        <v>105</v>
      </c>
      <c r="C38" s="0" t="n">
        <v>2</v>
      </c>
      <c r="D38" s="0" t="s">
        <v>106</v>
      </c>
      <c r="E38" s="0" t="n">
        <v>0</v>
      </c>
      <c r="F38" s="0" t="s">
        <v>107</v>
      </c>
    </row>
    <row r="39" customFormat="false" ht="12.8" hidden="false" customHeight="false" outlineLevel="0" collapsed="false">
      <c r="A39" s="0" t="n">
        <f aca="false">LEN(B39)</f>
        <v>4</v>
      </c>
      <c r="B39" s="0" t="s">
        <v>108</v>
      </c>
      <c r="C39" s="0" t="n">
        <v>2</v>
      </c>
      <c r="D39" s="0" t="s">
        <v>109</v>
      </c>
      <c r="E39" s="0" t="n">
        <v>0</v>
      </c>
      <c r="F39" s="0" t="s">
        <v>110</v>
      </c>
    </row>
    <row r="40" customFormat="false" ht="12.8" hidden="false" customHeight="false" outlineLevel="0" collapsed="false">
      <c r="A40" s="0" t="n">
        <f aca="false">LEN(B40)</f>
        <v>4</v>
      </c>
      <c r="B40" s="0" t="s">
        <v>111</v>
      </c>
      <c r="C40" s="0" t="n">
        <v>2</v>
      </c>
      <c r="D40" s="0" t="s">
        <v>112</v>
      </c>
      <c r="E40" s="0" t="n">
        <v>0</v>
      </c>
      <c r="F40" s="0" t="s">
        <v>113</v>
      </c>
    </row>
    <row r="41" customFormat="false" ht="12.8" hidden="false" customHeight="false" outlineLevel="0" collapsed="false">
      <c r="A41" s="0" t="n">
        <f aca="false">LEN(B41)</f>
        <v>4</v>
      </c>
      <c r="B41" s="0" t="s">
        <v>114</v>
      </c>
      <c r="C41" s="0" t="n">
        <v>2</v>
      </c>
      <c r="D41" s="0" t="s">
        <v>115</v>
      </c>
      <c r="E41" s="0" t="n">
        <v>0</v>
      </c>
      <c r="F41" s="0" t="s">
        <v>116</v>
      </c>
    </row>
    <row r="42" customFormat="false" ht="12.8" hidden="false" customHeight="false" outlineLevel="0" collapsed="false">
      <c r="A42" s="0" t="n">
        <f aca="false">LEN(B42)</f>
        <v>4</v>
      </c>
      <c r="B42" s="0" t="s">
        <v>117</v>
      </c>
      <c r="C42" s="0" t="n">
        <v>2</v>
      </c>
      <c r="D42" s="0" t="s">
        <v>118</v>
      </c>
      <c r="E42" s="0" t="n">
        <v>0</v>
      </c>
      <c r="F42" s="0" t="s">
        <v>119</v>
      </c>
    </row>
    <row r="43" customFormat="false" ht="12.8" hidden="false" customHeight="false" outlineLevel="0" collapsed="false">
      <c r="A43" s="0" t="n">
        <f aca="false">LEN(B43)</f>
        <v>4</v>
      </c>
      <c r="B43" s="0" t="s">
        <v>120</v>
      </c>
      <c r="C43" s="0" t="n">
        <v>2</v>
      </c>
      <c r="D43" s="0" t="s">
        <v>121</v>
      </c>
      <c r="E43" s="0" t="n">
        <v>1</v>
      </c>
      <c r="F43" s="0" t="s">
        <v>122</v>
      </c>
    </row>
    <row r="44" customFormat="false" ht="12.8" hidden="false" customHeight="false" outlineLevel="0" collapsed="false">
      <c r="A44" s="0" t="n">
        <f aca="false">LEN(B44)</f>
        <v>4</v>
      </c>
      <c r="B44" s="0" t="s">
        <v>123</v>
      </c>
      <c r="C44" s="0" t="n">
        <v>2</v>
      </c>
      <c r="D44" s="0" t="s">
        <v>124</v>
      </c>
      <c r="E44" s="0" t="n">
        <v>1</v>
      </c>
      <c r="F44" s="0" t="s">
        <v>125</v>
      </c>
    </row>
    <row r="45" customFormat="false" ht="12.8" hidden="false" customHeight="false" outlineLevel="0" collapsed="false">
      <c r="A45" s="0" t="n">
        <f aca="false">LEN(B45)</f>
        <v>4</v>
      </c>
      <c r="B45" s="0" t="s">
        <v>126</v>
      </c>
      <c r="C45" s="0" t="n">
        <v>2</v>
      </c>
      <c r="D45" s="0" t="s">
        <v>127</v>
      </c>
      <c r="E45" s="0" t="n">
        <v>1</v>
      </c>
      <c r="F45" s="0" t="s">
        <v>128</v>
      </c>
    </row>
    <row r="46" customFormat="false" ht="12.8" hidden="false" customHeight="false" outlineLevel="0" collapsed="false">
      <c r="A46" s="0" t="n">
        <f aca="false">LEN(B46)</f>
        <v>4</v>
      </c>
      <c r="B46" s="0" t="s">
        <v>129</v>
      </c>
      <c r="C46" s="0" t="n">
        <v>2</v>
      </c>
      <c r="D46" s="0" t="s">
        <v>130</v>
      </c>
      <c r="E46" s="0" t="n">
        <v>1</v>
      </c>
      <c r="F46" s="0" t="s">
        <v>131</v>
      </c>
    </row>
    <row r="47" customFormat="false" ht="12.8" hidden="false" customHeight="false" outlineLevel="0" collapsed="false">
      <c r="A47" s="0" t="n">
        <f aca="false">LEN(B47)</f>
        <v>4</v>
      </c>
      <c r="B47" s="0" t="s">
        <v>132</v>
      </c>
      <c r="C47" s="0" t="n">
        <v>2</v>
      </c>
      <c r="D47" s="0" t="s">
        <v>133</v>
      </c>
      <c r="E47" s="0" t="n">
        <v>1</v>
      </c>
      <c r="F47" s="0" t="s">
        <v>134</v>
      </c>
    </row>
    <row r="48" customFormat="false" ht="12.8" hidden="false" customHeight="false" outlineLevel="0" collapsed="false">
      <c r="A48" s="0" t="n">
        <f aca="false">LEN(B48)</f>
        <v>4</v>
      </c>
      <c r="B48" s="0" t="s">
        <v>135</v>
      </c>
      <c r="C48" s="0" t="n">
        <v>2</v>
      </c>
      <c r="D48" s="0" t="s">
        <v>136</v>
      </c>
      <c r="E48" s="0" t="n">
        <v>1</v>
      </c>
      <c r="F48" s="0" t="s">
        <v>137</v>
      </c>
    </row>
    <row r="49" customFormat="false" ht="12.8" hidden="false" customHeight="false" outlineLevel="0" collapsed="false">
      <c r="A49" s="0" t="n">
        <f aca="false">LEN(B49)</f>
        <v>4</v>
      </c>
      <c r="B49" s="0" t="s">
        <v>138</v>
      </c>
      <c r="C49" s="0" t="n">
        <v>2</v>
      </c>
      <c r="D49" s="0" t="s">
        <v>139</v>
      </c>
      <c r="E49" s="0" t="n">
        <v>1</v>
      </c>
      <c r="F49" s="0" t="s">
        <v>140</v>
      </c>
    </row>
    <row r="50" customFormat="false" ht="12.8" hidden="false" customHeight="false" outlineLevel="0" collapsed="false">
      <c r="A50" s="0" t="n">
        <f aca="false">LEN(B50)</f>
        <v>4</v>
      </c>
      <c r="B50" s="0" t="s">
        <v>141</v>
      </c>
      <c r="C50" s="0" t="n">
        <v>2</v>
      </c>
      <c r="D50" s="0" t="s">
        <v>142</v>
      </c>
      <c r="E50" s="0" t="n">
        <v>1</v>
      </c>
      <c r="F50" s="0" t="s">
        <v>143</v>
      </c>
    </row>
    <row r="51" customFormat="false" ht="12.8" hidden="false" customHeight="false" outlineLevel="0" collapsed="false">
      <c r="A51" s="0" t="n">
        <f aca="false">LEN(B51)</f>
        <v>4</v>
      </c>
      <c r="B51" s="0" t="s">
        <v>144</v>
      </c>
      <c r="C51" s="0" t="n">
        <v>3</v>
      </c>
      <c r="D51" s="0" t="s">
        <v>145</v>
      </c>
      <c r="E51" s="0" t="n">
        <v>1</v>
      </c>
      <c r="F51" s="0" t="s">
        <v>146</v>
      </c>
    </row>
    <row r="52" customFormat="false" ht="12.8" hidden="false" customHeight="false" outlineLevel="0" collapsed="false">
      <c r="A52" s="0" t="n">
        <f aca="false">LEN(B52)</f>
        <v>4</v>
      </c>
      <c r="B52" s="0" t="s">
        <v>147</v>
      </c>
      <c r="C52" s="0" t="n">
        <v>2</v>
      </c>
      <c r="D52" s="0" t="s">
        <v>148</v>
      </c>
      <c r="E52" s="0" t="n">
        <v>1</v>
      </c>
      <c r="F52" s="0" t="s">
        <v>149</v>
      </c>
    </row>
    <row r="53" customFormat="false" ht="12.8" hidden="false" customHeight="false" outlineLevel="0" collapsed="false">
      <c r="A53" s="0" t="n">
        <f aca="false">LEN(B53)</f>
        <v>4</v>
      </c>
      <c r="B53" s="0" t="s">
        <v>150</v>
      </c>
      <c r="C53" s="0" t="n">
        <v>2</v>
      </c>
      <c r="D53" s="0" t="s">
        <v>151</v>
      </c>
      <c r="E53" s="0" t="n">
        <v>1</v>
      </c>
      <c r="F53" s="0" t="s">
        <v>152</v>
      </c>
    </row>
    <row r="54" customFormat="false" ht="12.8" hidden="false" customHeight="false" outlineLevel="0" collapsed="false">
      <c r="A54" s="0" t="n">
        <f aca="false">LEN(B54)</f>
        <v>4</v>
      </c>
      <c r="B54" s="0" t="s">
        <v>153</v>
      </c>
      <c r="C54" s="0" t="n">
        <v>2</v>
      </c>
      <c r="D54" s="0" t="s">
        <v>154</v>
      </c>
      <c r="E54" s="0" t="n">
        <v>1</v>
      </c>
      <c r="F54" s="0" t="s">
        <v>155</v>
      </c>
    </row>
    <row r="55" customFormat="false" ht="12.8" hidden="false" customHeight="false" outlineLevel="0" collapsed="false">
      <c r="A55" s="0" t="n">
        <f aca="false">LEN(B55)</f>
        <v>4</v>
      </c>
      <c r="B55" s="0" t="s">
        <v>156</v>
      </c>
      <c r="C55" s="0" t="n">
        <v>2</v>
      </c>
      <c r="D55" s="0" t="s">
        <v>157</v>
      </c>
      <c r="E55" s="0" t="n">
        <v>1</v>
      </c>
      <c r="F55" s="0" t="s">
        <v>158</v>
      </c>
    </row>
    <row r="56" customFormat="false" ht="12.8" hidden="false" customHeight="false" outlineLevel="0" collapsed="false">
      <c r="A56" s="0" t="n">
        <f aca="false">LEN(B56)</f>
        <v>4</v>
      </c>
      <c r="B56" s="0" t="s">
        <v>159</v>
      </c>
      <c r="C56" s="0" t="n">
        <v>2</v>
      </c>
      <c r="D56" s="0" t="s">
        <v>160</v>
      </c>
      <c r="E56" s="0" t="n">
        <v>1</v>
      </c>
      <c r="F56" s="0" t="s">
        <v>161</v>
      </c>
    </row>
    <row r="57" customFormat="false" ht="12.8" hidden="false" customHeight="false" outlineLevel="0" collapsed="false">
      <c r="A57" s="0" t="n">
        <f aca="false">LEN(B57)</f>
        <v>4</v>
      </c>
      <c r="B57" s="0" t="s">
        <v>162</v>
      </c>
      <c r="C57" s="0" t="n">
        <v>2</v>
      </c>
      <c r="D57" s="0" t="s">
        <v>163</v>
      </c>
      <c r="E57" s="0" t="n">
        <v>1</v>
      </c>
      <c r="F57" s="0" t="s">
        <v>164</v>
      </c>
    </row>
    <row r="58" customFormat="false" ht="12.8" hidden="false" customHeight="false" outlineLevel="0" collapsed="false">
      <c r="A58" s="0" t="n">
        <f aca="false">LEN(B58)</f>
        <v>4</v>
      </c>
      <c r="B58" s="0" t="s">
        <v>165</v>
      </c>
      <c r="C58" s="0" t="n">
        <v>2</v>
      </c>
      <c r="D58" s="0" t="s">
        <v>166</v>
      </c>
      <c r="E58" s="0" t="n">
        <v>1</v>
      </c>
      <c r="F58" s="0" t="s">
        <v>167</v>
      </c>
    </row>
    <row r="59" customFormat="false" ht="12.8" hidden="false" customHeight="false" outlineLevel="0" collapsed="false">
      <c r="A59" s="0" t="n">
        <f aca="false">LEN(B59)</f>
        <v>4</v>
      </c>
      <c r="B59" s="0" t="s">
        <v>168</v>
      </c>
      <c r="C59" s="0" t="n">
        <v>2</v>
      </c>
      <c r="D59" s="0" t="s">
        <v>169</v>
      </c>
      <c r="E59" s="0" t="n">
        <v>1</v>
      </c>
      <c r="F59" s="0" t="s">
        <v>170</v>
      </c>
    </row>
    <row r="60" customFormat="false" ht="12.8" hidden="false" customHeight="false" outlineLevel="0" collapsed="false">
      <c r="A60" s="0" t="n">
        <f aca="false">LEN(B60)</f>
        <v>4</v>
      </c>
      <c r="B60" s="0" t="s">
        <v>171</v>
      </c>
      <c r="C60" s="0" t="n">
        <v>2</v>
      </c>
      <c r="D60" s="0" t="s">
        <v>172</v>
      </c>
      <c r="E60" s="0" t="n">
        <v>1</v>
      </c>
      <c r="F60" s="0" t="s">
        <v>173</v>
      </c>
    </row>
    <row r="61" customFormat="false" ht="12.8" hidden="false" customHeight="false" outlineLevel="0" collapsed="false">
      <c r="A61" s="0" t="n">
        <f aca="false">LEN(B61)</f>
        <v>4</v>
      </c>
      <c r="B61" s="0" t="s">
        <v>174</v>
      </c>
      <c r="C61" s="0" t="n">
        <v>2</v>
      </c>
      <c r="D61" s="0" t="s">
        <v>175</v>
      </c>
      <c r="E61" s="0" t="n">
        <v>1</v>
      </c>
      <c r="F61" s="0" t="s">
        <v>176</v>
      </c>
    </row>
    <row r="62" customFormat="false" ht="12.8" hidden="false" customHeight="false" outlineLevel="0" collapsed="false">
      <c r="A62" s="0" t="n">
        <f aca="false">LEN(B62)</f>
        <v>4</v>
      </c>
      <c r="B62" s="0" t="s">
        <v>177</v>
      </c>
      <c r="C62" s="0" t="n">
        <v>2</v>
      </c>
      <c r="D62" s="0" t="s">
        <v>178</v>
      </c>
      <c r="E62" s="0" t="n">
        <v>1</v>
      </c>
      <c r="F62" s="0" t="s">
        <v>179</v>
      </c>
    </row>
    <row r="63" customFormat="false" ht="12.8" hidden="false" customHeight="false" outlineLevel="0" collapsed="false">
      <c r="A63" s="0" t="n">
        <f aca="false">LEN(B63)</f>
        <v>4</v>
      </c>
      <c r="B63" s="0" t="s">
        <v>180</v>
      </c>
      <c r="C63" s="0" t="n">
        <v>2</v>
      </c>
      <c r="D63" s="0" t="s">
        <v>181</v>
      </c>
      <c r="E63" s="0" t="n">
        <v>1</v>
      </c>
      <c r="F63" s="0" t="s">
        <v>182</v>
      </c>
    </row>
    <row r="64" customFormat="false" ht="12.8" hidden="false" customHeight="false" outlineLevel="0" collapsed="false">
      <c r="A64" s="0" t="n">
        <f aca="false">LEN(B64)</f>
        <v>4</v>
      </c>
      <c r="B64" s="0" t="s">
        <v>183</v>
      </c>
      <c r="C64" s="0" t="n">
        <v>2</v>
      </c>
      <c r="D64" s="0" t="s">
        <v>184</v>
      </c>
      <c r="E64" s="0" t="n">
        <v>1</v>
      </c>
      <c r="F64" s="0" t="s">
        <v>185</v>
      </c>
    </row>
    <row r="65" customFormat="false" ht="12.8" hidden="false" customHeight="false" outlineLevel="0" collapsed="false">
      <c r="A65" s="0" t="n">
        <f aca="false">LEN(B65)</f>
        <v>4</v>
      </c>
      <c r="B65" s="0" t="s">
        <v>186</v>
      </c>
      <c r="C65" s="0" t="n">
        <v>2</v>
      </c>
      <c r="D65" s="0" t="s">
        <v>187</v>
      </c>
      <c r="E65" s="0" t="n">
        <v>1</v>
      </c>
      <c r="F65" s="0" t="s">
        <v>188</v>
      </c>
    </row>
    <row r="66" customFormat="false" ht="12.8" hidden="false" customHeight="false" outlineLevel="0" collapsed="false">
      <c r="A66" s="0" t="n">
        <f aca="false">LEN(B66)</f>
        <v>4</v>
      </c>
      <c r="B66" s="0" t="s">
        <v>189</v>
      </c>
      <c r="C66" s="0" t="n">
        <v>2</v>
      </c>
      <c r="D66" s="0" t="s">
        <v>190</v>
      </c>
      <c r="E66" s="0" t="n">
        <v>1</v>
      </c>
      <c r="F66" s="0" t="s">
        <v>191</v>
      </c>
    </row>
    <row r="67" customFormat="false" ht="12.8" hidden="false" customHeight="false" outlineLevel="0" collapsed="false">
      <c r="A67" s="0" t="n">
        <f aca="false">LEN(B67)</f>
        <v>4</v>
      </c>
      <c r="B67" s="0" t="s">
        <v>192</v>
      </c>
      <c r="C67" s="0" t="n">
        <v>3</v>
      </c>
      <c r="D67" s="0" t="s">
        <v>193</v>
      </c>
      <c r="E67" s="0" t="n">
        <v>1</v>
      </c>
      <c r="F67" s="0" t="s">
        <v>194</v>
      </c>
    </row>
    <row r="68" customFormat="false" ht="12.8" hidden="false" customHeight="false" outlineLevel="0" collapsed="false">
      <c r="A68" s="0" t="n">
        <f aca="false">LEN(B68)</f>
        <v>4</v>
      </c>
      <c r="B68" s="0" t="s">
        <v>195</v>
      </c>
      <c r="C68" s="0" t="n">
        <v>3</v>
      </c>
      <c r="D68" s="0" t="s">
        <v>196</v>
      </c>
      <c r="E68" s="0" t="n">
        <v>1</v>
      </c>
      <c r="F68" s="0" t="s">
        <v>197</v>
      </c>
    </row>
    <row r="69" customFormat="false" ht="12.8" hidden="false" customHeight="false" outlineLevel="0" collapsed="false">
      <c r="A69" s="0" t="n">
        <f aca="false">LEN(B69)</f>
        <v>4</v>
      </c>
      <c r="B69" s="0" t="s">
        <v>198</v>
      </c>
      <c r="C69" s="0" t="n">
        <v>2</v>
      </c>
      <c r="D69" s="0" t="s">
        <v>199</v>
      </c>
      <c r="E69" s="0" t="n">
        <v>1</v>
      </c>
      <c r="F69" s="0" t="s">
        <v>200</v>
      </c>
    </row>
    <row r="70" customFormat="false" ht="12.8" hidden="false" customHeight="false" outlineLevel="0" collapsed="false">
      <c r="A70" s="0" t="n">
        <f aca="false">LEN(B70)</f>
        <v>4</v>
      </c>
      <c r="B70" s="0" t="s">
        <v>201</v>
      </c>
      <c r="C70" s="0" t="n">
        <v>2</v>
      </c>
      <c r="D70" s="0" t="s">
        <v>202</v>
      </c>
      <c r="E70" s="0" t="n">
        <v>1</v>
      </c>
      <c r="F70" s="0" t="s">
        <v>203</v>
      </c>
    </row>
    <row r="71" customFormat="false" ht="12.8" hidden="false" customHeight="false" outlineLevel="0" collapsed="false">
      <c r="A71" s="0" t="n">
        <f aca="false">LEN(B71)</f>
        <v>4</v>
      </c>
      <c r="B71" s="0" t="s">
        <v>204</v>
      </c>
      <c r="C71" s="0" t="n">
        <v>2</v>
      </c>
      <c r="D71" s="0" t="s">
        <v>205</v>
      </c>
      <c r="E71" s="0" t="n">
        <v>1</v>
      </c>
      <c r="F71" s="0" t="s">
        <v>206</v>
      </c>
    </row>
    <row r="72" customFormat="false" ht="12.8" hidden="false" customHeight="false" outlineLevel="0" collapsed="false">
      <c r="A72" s="0" t="n">
        <f aca="false">LEN(B72)</f>
        <v>4</v>
      </c>
      <c r="B72" s="0" t="s">
        <v>207</v>
      </c>
      <c r="C72" s="0" t="n">
        <v>2</v>
      </c>
      <c r="D72" s="0" t="s">
        <v>208</v>
      </c>
      <c r="E72" s="0" t="n">
        <v>1</v>
      </c>
      <c r="F72" s="0" t="s">
        <v>209</v>
      </c>
    </row>
    <row r="73" customFormat="false" ht="12.8" hidden="false" customHeight="false" outlineLevel="0" collapsed="false">
      <c r="A73" s="0" t="n">
        <f aca="false">LEN(B73)</f>
        <v>4</v>
      </c>
      <c r="B73" s="0" t="s">
        <v>210</v>
      </c>
      <c r="C73" s="0" t="n">
        <v>2</v>
      </c>
      <c r="D73" s="0" t="s">
        <v>211</v>
      </c>
      <c r="E73" s="0" t="n">
        <v>1</v>
      </c>
      <c r="F73" s="0" t="s">
        <v>212</v>
      </c>
    </row>
    <row r="74" customFormat="false" ht="12.8" hidden="false" customHeight="false" outlineLevel="0" collapsed="false">
      <c r="A74" s="0" t="n">
        <f aca="false">LEN(B74)</f>
        <v>4</v>
      </c>
      <c r="B74" s="0" t="s">
        <v>213</v>
      </c>
      <c r="C74" s="0" t="n">
        <v>2</v>
      </c>
      <c r="D74" s="0" t="s">
        <v>214</v>
      </c>
      <c r="E74" s="0" t="n">
        <v>1</v>
      </c>
      <c r="F74" s="0" t="s">
        <v>215</v>
      </c>
    </row>
    <row r="75" customFormat="false" ht="12.8" hidden="false" customHeight="false" outlineLevel="0" collapsed="false">
      <c r="A75" s="0" t="n">
        <f aca="false">LEN(B75)</f>
        <v>4</v>
      </c>
      <c r="B75" s="0" t="s">
        <v>216</v>
      </c>
      <c r="C75" s="0" t="n">
        <v>2</v>
      </c>
      <c r="D75" s="0" t="s">
        <v>217</v>
      </c>
      <c r="E75" s="0" t="n">
        <v>1</v>
      </c>
      <c r="F75" s="0" t="s">
        <v>218</v>
      </c>
    </row>
    <row r="76" customFormat="false" ht="12.8" hidden="false" customHeight="false" outlineLevel="0" collapsed="false">
      <c r="A76" s="0" t="n">
        <f aca="false">LEN(B76)</f>
        <v>4</v>
      </c>
      <c r="B76" s="0" t="s">
        <v>219</v>
      </c>
      <c r="C76" s="0" t="n">
        <v>2</v>
      </c>
      <c r="D76" s="0" t="s">
        <v>220</v>
      </c>
      <c r="E76" s="0" t="n">
        <v>1</v>
      </c>
      <c r="F76" s="0" t="s">
        <v>221</v>
      </c>
    </row>
    <row r="77" customFormat="false" ht="12.8" hidden="false" customHeight="false" outlineLevel="0" collapsed="false">
      <c r="A77" s="0" t="n">
        <f aca="false">LEN(B77)</f>
        <v>4</v>
      </c>
      <c r="B77" s="0" t="s">
        <v>222</v>
      </c>
      <c r="C77" s="0" t="n">
        <v>2</v>
      </c>
      <c r="D77" s="0" t="s">
        <v>223</v>
      </c>
      <c r="E77" s="0" t="n">
        <v>1</v>
      </c>
      <c r="F77" s="0" t="s">
        <v>224</v>
      </c>
    </row>
    <row r="78" customFormat="false" ht="12.8" hidden="false" customHeight="false" outlineLevel="0" collapsed="false">
      <c r="A78" s="0" t="n">
        <f aca="false">LEN(B78)</f>
        <v>4</v>
      </c>
      <c r="B78" s="0" t="s">
        <v>225</v>
      </c>
      <c r="C78" s="0" t="n">
        <v>2</v>
      </c>
      <c r="D78" s="0" t="s">
        <v>226</v>
      </c>
      <c r="E78" s="0" t="n">
        <v>1</v>
      </c>
      <c r="F78" s="0" t="s">
        <v>227</v>
      </c>
    </row>
    <row r="79" customFormat="false" ht="12.8" hidden="false" customHeight="false" outlineLevel="0" collapsed="false">
      <c r="A79" s="0" t="n">
        <f aca="false">LEN(B79)</f>
        <v>4</v>
      </c>
      <c r="B79" s="0" t="s">
        <v>228</v>
      </c>
      <c r="C79" s="0" t="n">
        <v>2</v>
      </c>
      <c r="D79" s="0" t="s">
        <v>229</v>
      </c>
      <c r="E79" s="0" t="n">
        <v>1</v>
      </c>
      <c r="F79" s="0" t="s">
        <v>230</v>
      </c>
    </row>
    <row r="80" customFormat="false" ht="12.8" hidden="false" customHeight="false" outlineLevel="0" collapsed="false">
      <c r="A80" s="0" t="n">
        <f aca="false">LEN(B80)</f>
        <v>4</v>
      </c>
      <c r="B80" s="0" t="s">
        <v>231</v>
      </c>
      <c r="C80" s="0" t="n">
        <v>2</v>
      </c>
      <c r="D80" s="0" t="s">
        <v>232</v>
      </c>
      <c r="E80" s="0" t="n">
        <v>1</v>
      </c>
      <c r="F80" s="0" t="s">
        <v>233</v>
      </c>
    </row>
    <row r="81" customFormat="false" ht="12.8" hidden="false" customHeight="false" outlineLevel="0" collapsed="false">
      <c r="A81" s="0" t="n">
        <f aca="false">LEN(B81)</f>
        <v>4</v>
      </c>
      <c r="B81" s="0" t="s">
        <v>234</v>
      </c>
      <c r="C81" s="0" t="n">
        <v>2</v>
      </c>
      <c r="D81" s="0" t="s">
        <v>235</v>
      </c>
      <c r="E81" s="0" t="n">
        <v>1</v>
      </c>
      <c r="F81" s="0" t="s">
        <v>236</v>
      </c>
    </row>
    <row r="82" customFormat="false" ht="12.8" hidden="false" customHeight="false" outlineLevel="0" collapsed="false">
      <c r="A82" s="0" t="n">
        <f aca="false">LEN(B82)</f>
        <v>4</v>
      </c>
      <c r="B82" s="0" t="s">
        <v>237</v>
      </c>
      <c r="C82" s="0" t="n">
        <v>2</v>
      </c>
      <c r="D82" s="0" t="s">
        <v>238</v>
      </c>
      <c r="E82" s="0" t="n">
        <v>1</v>
      </c>
      <c r="F82" s="0" t="s">
        <v>239</v>
      </c>
    </row>
    <row r="83" customFormat="false" ht="12.8" hidden="false" customHeight="false" outlineLevel="0" collapsed="false">
      <c r="A83" s="0" t="n">
        <f aca="false">LEN(B83)</f>
        <v>4</v>
      </c>
      <c r="B83" s="0" t="s">
        <v>240</v>
      </c>
      <c r="C83" s="0" t="n">
        <v>2</v>
      </c>
      <c r="D83" s="0" t="s">
        <v>241</v>
      </c>
      <c r="E83" s="0" t="n">
        <v>1</v>
      </c>
      <c r="F83" s="0" t="s">
        <v>242</v>
      </c>
    </row>
    <row r="84" customFormat="false" ht="12.8" hidden="false" customHeight="false" outlineLevel="0" collapsed="false">
      <c r="A84" s="0" t="n">
        <f aca="false">LEN(B84)</f>
        <v>4</v>
      </c>
      <c r="B84" s="0" t="s">
        <v>243</v>
      </c>
      <c r="C84" s="0" t="n">
        <v>2</v>
      </c>
      <c r="D84" s="0" t="s">
        <v>244</v>
      </c>
      <c r="E84" s="0" t="n">
        <v>1</v>
      </c>
      <c r="F84" s="0" t="s">
        <v>245</v>
      </c>
    </row>
    <row r="85" customFormat="false" ht="12.8" hidden="false" customHeight="false" outlineLevel="0" collapsed="false">
      <c r="A85" s="0" t="n">
        <f aca="false">LEN(B85)</f>
        <v>4</v>
      </c>
      <c r="B85" s="0" t="s">
        <v>246</v>
      </c>
      <c r="C85" s="0" t="n">
        <v>2</v>
      </c>
      <c r="D85" s="0" t="s">
        <v>247</v>
      </c>
      <c r="E85" s="0" t="n">
        <v>1</v>
      </c>
      <c r="F85" s="0" t="s">
        <v>248</v>
      </c>
    </row>
    <row r="86" customFormat="false" ht="12.8" hidden="false" customHeight="false" outlineLevel="0" collapsed="false">
      <c r="A86" s="0" t="n">
        <f aca="false">LEN(B86)</f>
        <v>4</v>
      </c>
      <c r="B86" s="0" t="s">
        <v>249</v>
      </c>
      <c r="C86" s="0" t="n">
        <v>2</v>
      </c>
      <c r="D86" s="0" t="s">
        <v>250</v>
      </c>
      <c r="E86" s="0" t="n">
        <v>1</v>
      </c>
      <c r="F86" s="0" t="s">
        <v>251</v>
      </c>
    </row>
    <row r="87" customFormat="false" ht="12.8" hidden="false" customHeight="false" outlineLevel="0" collapsed="false">
      <c r="A87" s="0" t="n">
        <f aca="false">LEN(B87)</f>
        <v>4</v>
      </c>
      <c r="B87" s="0" t="s">
        <v>252</v>
      </c>
      <c r="C87" s="0" t="n">
        <v>2</v>
      </c>
      <c r="D87" s="0" t="s">
        <v>253</v>
      </c>
      <c r="E87" s="0" t="n">
        <v>1</v>
      </c>
      <c r="F87" s="0" t="s">
        <v>254</v>
      </c>
    </row>
    <row r="88" customFormat="false" ht="12.8" hidden="false" customHeight="false" outlineLevel="0" collapsed="false">
      <c r="A88" s="0" t="n">
        <f aca="false">LEN(B88)</f>
        <v>4</v>
      </c>
      <c r="B88" s="0" t="s">
        <v>255</v>
      </c>
      <c r="C88" s="0" t="n">
        <v>2</v>
      </c>
      <c r="D88" s="0" t="s">
        <v>256</v>
      </c>
      <c r="E88" s="0" t="n">
        <v>1</v>
      </c>
      <c r="F88" s="0" t="s">
        <v>257</v>
      </c>
    </row>
    <row r="89" customFormat="false" ht="12.8" hidden="false" customHeight="false" outlineLevel="0" collapsed="false">
      <c r="A89" s="0" t="n">
        <f aca="false">LEN(B89)</f>
        <v>4</v>
      </c>
      <c r="B89" s="0" t="s">
        <v>258</v>
      </c>
      <c r="C89" s="0" t="n">
        <v>2</v>
      </c>
      <c r="D89" s="0" t="s">
        <v>259</v>
      </c>
      <c r="E89" s="0" t="n">
        <v>1</v>
      </c>
      <c r="F89" s="0" t="s">
        <v>260</v>
      </c>
    </row>
    <row r="90" customFormat="false" ht="12.8" hidden="false" customHeight="false" outlineLevel="0" collapsed="false">
      <c r="A90" s="0" t="n">
        <f aca="false">LEN(B90)</f>
        <v>4</v>
      </c>
      <c r="B90" s="0" t="s">
        <v>261</v>
      </c>
      <c r="C90" s="0" t="n">
        <v>2</v>
      </c>
      <c r="D90" s="0" t="s">
        <v>262</v>
      </c>
      <c r="E90" s="0" t="n">
        <v>1</v>
      </c>
      <c r="F90" s="0" t="s">
        <v>263</v>
      </c>
    </row>
    <row r="91" customFormat="false" ht="12.8" hidden="false" customHeight="false" outlineLevel="0" collapsed="false">
      <c r="A91" s="0" t="n">
        <f aca="false">LEN(B91)</f>
        <v>4</v>
      </c>
      <c r="B91" s="0" t="s">
        <v>264</v>
      </c>
      <c r="C91" s="0" t="n">
        <v>2</v>
      </c>
      <c r="D91" s="0" t="s">
        <v>265</v>
      </c>
      <c r="E91" s="0" t="n">
        <v>1</v>
      </c>
      <c r="F91" s="0" t="s">
        <v>266</v>
      </c>
    </row>
    <row r="92" customFormat="false" ht="12.8" hidden="false" customHeight="false" outlineLevel="0" collapsed="false">
      <c r="A92" s="0" t="n">
        <f aca="false">LEN(B92)</f>
        <v>4</v>
      </c>
      <c r="B92" s="0" t="s">
        <v>267</v>
      </c>
      <c r="C92" s="0" t="n">
        <v>2</v>
      </c>
      <c r="D92" s="0" t="s">
        <v>268</v>
      </c>
      <c r="E92" s="0" t="n">
        <v>1</v>
      </c>
      <c r="F92" s="0" t="s">
        <v>269</v>
      </c>
    </row>
    <row r="93" customFormat="false" ht="12.8" hidden="false" customHeight="false" outlineLevel="0" collapsed="false">
      <c r="A93" s="0" t="n">
        <f aca="false">LEN(B93)</f>
        <v>4</v>
      </c>
      <c r="B93" s="0" t="s">
        <v>270</v>
      </c>
      <c r="C93" s="0" t="n">
        <v>2</v>
      </c>
      <c r="D93" s="0" t="s">
        <v>271</v>
      </c>
      <c r="E93" s="0" t="n">
        <v>1</v>
      </c>
      <c r="F93" s="0" t="s">
        <v>272</v>
      </c>
    </row>
    <row r="94" customFormat="false" ht="12.8" hidden="false" customHeight="false" outlineLevel="0" collapsed="false">
      <c r="A94" s="0" t="n">
        <f aca="false">LEN(B94)</f>
        <v>4</v>
      </c>
      <c r="B94" s="0" t="s">
        <v>273</v>
      </c>
      <c r="C94" s="0" t="n">
        <v>2</v>
      </c>
      <c r="D94" s="0" t="s">
        <v>274</v>
      </c>
      <c r="E94" s="0" t="n">
        <v>1</v>
      </c>
      <c r="F94" s="0" t="s">
        <v>275</v>
      </c>
    </row>
    <row r="95" customFormat="false" ht="12.8" hidden="false" customHeight="false" outlineLevel="0" collapsed="false">
      <c r="A95" s="0" t="n">
        <f aca="false">LEN(B95)</f>
        <v>4</v>
      </c>
      <c r="B95" s="0" t="s">
        <v>276</v>
      </c>
      <c r="C95" s="0" t="n">
        <v>2</v>
      </c>
      <c r="D95" s="0" t="s">
        <v>277</v>
      </c>
      <c r="E95" s="0" t="n">
        <v>1</v>
      </c>
      <c r="F95" s="0" t="s">
        <v>278</v>
      </c>
    </row>
    <row r="96" customFormat="false" ht="12.8" hidden="false" customHeight="false" outlineLevel="0" collapsed="false">
      <c r="A96" s="0" t="n">
        <f aca="false">LEN(B96)</f>
        <v>4</v>
      </c>
      <c r="B96" s="0" t="s">
        <v>279</v>
      </c>
      <c r="C96" s="0" t="n">
        <v>2</v>
      </c>
      <c r="D96" s="0" t="s">
        <v>280</v>
      </c>
      <c r="E96" s="0" t="n">
        <v>1</v>
      </c>
      <c r="F96" s="0" t="s">
        <v>281</v>
      </c>
    </row>
    <row r="97" customFormat="false" ht="12.8" hidden="false" customHeight="false" outlineLevel="0" collapsed="false">
      <c r="A97" s="0" t="n">
        <f aca="false">LEN(B97)</f>
        <v>4</v>
      </c>
      <c r="B97" s="0" t="s">
        <v>282</v>
      </c>
      <c r="C97" s="0" t="n">
        <v>2</v>
      </c>
      <c r="D97" s="0" t="s">
        <v>283</v>
      </c>
      <c r="E97" s="0" t="n">
        <v>1</v>
      </c>
      <c r="F97" s="0" t="s">
        <v>284</v>
      </c>
    </row>
    <row r="98" customFormat="false" ht="12.8" hidden="false" customHeight="false" outlineLevel="0" collapsed="false">
      <c r="A98" s="0" t="n">
        <f aca="false">LEN(B98)</f>
        <v>4</v>
      </c>
      <c r="B98" s="0" t="s">
        <v>285</v>
      </c>
      <c r="C98" s="0" t="n">
        <v>2</v>
      </c>
      <c r="D98" s="0" t="s">
        <v>286</v>
      </c>
      <c r="E98" s="0" t="n">
        <v>1</v>
      </c>
      <c r="F98" s="0" t="s">
        <v>287</v>
      </c>
    </row>
    <row r="99" customFormat="false" ht="12.8" hidden="false" customHeight="false" outlineLevel="0" collapsed="false">
      <c r="A99" s="0" t="n">
        <f aca="false">LEN(B99)</f>
        <v>4</v>
      </c>
      <c r="B99" s="0" t="s">
        <v>288</v>
      </c>
      <c r="C99" s="0" t="n">
        <v>2</v>
      </c>
      <c r="D99" s="0" t="s">
        <v>289</v>
      </c>
      <c r="E99" s="0" t="n">
        <v>1</v>
      </c>
      <c r="F99" s="0" t="s">
        <v>290</v>
      </c>
    </row>
    <row r="100" customFormat="false" ht="12.8" hidden="false" customHeight="false" outlineLevel="0" collapsed="false">
      <c r="A100" s="0" t="n">
        <f aca="false">LEN(B100)</f>
        <v>4</v>
      </c>
      <c r="B100" s="0" t="s">
        <v>291</v>
      </c>
      <c r="C100" s="0" t="n">
        <v>2</v>
      </c>
      <c r="D100" s="0" t="s">
        <v>292</v>
      </c>
      <c r="E100" s="0" t="n">
        <v>1</v>
      </c>
      <c r="F100" s="0" t="s">
        <v>293</v>
      </c>
    </row>
    <row r="101" customFormat="false" ht="12.8" hidden="false" customHeight="false" outlineLevel="0" collapsed="false">
      <c r="A101" s="0" t="n">
        <f aca="false">LEN(B101)</f>
        <v>4</v>
      </c>
      <c r="B101" s="0" t="s">
        <v>294</v>
      </c>
      <c r="C101" s="0" t="n">
        <v>2</v>
      </c>
      <c r="D101" s="0" t="s">
        <v>295</v>
      </c>
      <c r="E101" s="0" t="n">
        <v>1</v>
      </c>
      <c r="F101" s="0" t="s">
        <v>296</v>
      </c>
    </row>
    <row r="102" customFormat="false" ht="12.8" hidden="false" customHeight="false" outlineLevel="0" collapsed="false">
      <c r="A102" s="0" t="n">
        <f aca="false">LEN(B102)</f>
        <v>4</v>
      </c>
      <c r="B102" s="0" t="s">
        <v>297</v>
      </c>
      <c r="C102" s="0" t="n">
        <v>2</v>
      </c>
      <c r="D102" s="0" t="s">
        <v>298</v>
      </c>
      <c r="E102" s="0" t="n">
        <v>1</v>
      </c>
      <c r="F102" s="0" t="s">
        <v>299</v>
      </c>
    </row>
    <row r="103" customFormat="false" ht="12.8" hidden="false" customHeight="false" outlineLevel="0" collapsed="false">
      <c r="A103" s="0" t="n">
        <f aca="false">LEN(B103)</f>
        <v>4</v>
      </c>
      <c r="B103" s="0" t="s">
        <v>300</v>
      </c>
      <c r="C103" s="0" t="n">
        <v>2</v>
      </c>
      <c r="D103" s="0" t="s">
        <v>301</v>
      </c>
      <c r="E103" s="0" t="n">
        <v>1</v>
      </c>
      <c r="F103" s="0" t="s">
        <v>302</v>
      </c>
    </row>
    <row r="104" customFormat="false" ht="12.8" hidden="false" customHeight="false" outlineLevel="0" collapsed="false">
      <c r="A104" s="0" t="n">
        <f aca="false">LEN(B104)</f>
        <v>4</v>
      </c>
      <c r="B104" s="0" t="s">
        <v>303</v>
      </c>
      <c r="C104" s="0" t="n">
        <v>2</v>
      </c>
      <c r="D104" s="0" t="s">
        <v>304</v>
      </c>
      <c r="E104" s="0" t="n">
        <v>1</v>
      </c>
      <c r="F104" s="0" t="s">
        <v>305</v>
      </c>
    </row>
    <row r="105" customFormat="false" ht="12.8" hidden="false" customHeight="false" outlineLevel="0" collapsed="false">
      <c r="A105" s="0" t="n">
        <f aca="false">LEN(B105)</f>
        <v>4</v>
      </c>
      <c r="B105" s="0" t="s">
        <v>306</v>
      </c>
      <c r="C105" s="0" t="n">
        <v>2</v>
      </c>
      <c r="D105" s="0" t="s">
        <v>307</v>
      </c>
      <c r="E105" s="0" t="n">
        <v>1</v>
      </c>
      <c r="F105" s="0" t="s">
        <v>308</v>
      </c>
    </row>
    <row r="106" customFormat="false" ht="12.8" hidden="false" customHeight="false" outlineLevel="0" collapsed="false">
      <c r="A106" s="0" t="n">
        <f aca="false">LEN(B106)</f>
        <v>4</v>
      </c>
      <c r="B106" s="0" t="s">
        <v>309</v>
      </c>
      <c r="C106" s="0" t="n">
        <v>2</v>
      </c>
      <c r="D106" s="0" t="s">
        <v>310</v>
      </c>
      <c r="E106" s="0" t="n">
        <v>1</v>
      </c>
      <c r="F106" s="0" t="s">
        <v>311</v>
      </c>
    </row>
    <row r="107" customFormat="false" ht="12.8" hidden="false" customHeight="false" outlineLevel="0" collapsed="false">
      <c r="A107" s="0" t="n">
        <f aca="false">LEN(B107)</f>
        <v>4</v>
      </c>
      <c r="B107" s="0" t="s">
        <v>312</v>
      </c>
      <c r="C107" s="0" t="n">
        <v>2</v>
      </c>
      <c r="D107" s="0" t="s">
        <v>313</v>
      </c>
      <c r="E107" s="0" t="n">
        <v>1</v>
      </c>
      <c r="F107" s="0" t="s">
        <v>314</v>
      </c>
    </row>
    <row r="108" customFormat="false" ht="12.8" hidden="false" customHeight="false" outlineLevel="0" collapsed="false">
      <c r="A108" s="0" t="n">
        <f aca="false">LEN(B108)</f>
        <v>4</v>
      </c>
      <c r="B108" s="0" t="s">
        <v>315</v>
      </c>
      <c r="C108" s="0" t="n">
        <v>2</v>
      </c>
      <c r="D108" s="0" t="s">
        <v>316</v>
      </c>
      <c r="E108" s="0" t="n">
        <v>1</v>
      </c>
      <c r="F108" s="0" t="s">
        <v>317</v>
      </c>
    </row>
    <row r="109" customFormat="false" ht="12.8" hidden="false" customHeight="false" outlineLevel="0" collapsed="false">
      <c r="A109" s="0" t="n">
        <f aca="false">LEN(B109)</f>
        <v>4</v>
      </c>
      <c r="B109" s="0" t="s">
        <v>318</v>
      </c>
      <c r="C109" s="0" t="n">
        <v>2</v>
      </c>
      <c r="D109" s="0" t="s">
        <v>319</v>
      </c>
      <c r="E109" s="0" t="n">
        <v>1</v>
      </c>
      <c r="F109" s="0" t="s">
        <v>320</v>
      </c>
    </row>
    <row r="110" customFormat="false" ht="12.8" hidden="false" customHeight="false" outlineLevel="0" collapsed="false">
      <c r="A110" s="0" t="n">
        <f aca="false">LEN(B110)</f>
        <v>4</v>
      </c>
      <c r="B110" s="0" t="s">
        <v>321</v>
      </c>
      <c r="C110" s="0" t="n">
        <v>2</v>
      </c>
      <c r="D110" s="0" t="s">
        <v>322</v>
      </c>
      <c r="E110" s="0" t="n">
        <v>1</v>
      </c>
      <c r="F110" s="0" t="s">
        <v>323</v>
      </c>
    </row>
    <row r="111" customFormat="false" ht="12.8" hidden="false" customHeight="false" outlineLevel="0" collapsed="false">
      <c r="A111" s="0" t="n">
        <f aca="false">LEN(B111)</f>
        <v>4</v>
      </c>
      <c r="B111" s="0" t="s">
        <v>324</v>
      </c>
      <c r="C111" s="0" t="n">
        <v>2</v>
      </c>
      <c r="D111" s="0" t="s">
        <v>325</v>
      </c>
      <c r="E111" s="0" t="n">
        <v>1</v>
      </c>
      <c r="F111" s="0" t="s">
        <v>326</v>
      </c>
    </row>
    <row r="112" customFormat="false" ht="12.8" hidden="false" customHeight="false" outlineLevel="0" collapsed="false">
      <c r="A112" s="0" t="n">
        <f aca="false">LEN(B112)</f>
        <v>4</v>
      </c>
      <c r="B112" s="0" t="s">
        <v>327</v>
      </c>
      <c r="C112" s="0" t="n">
        <v>2</v>
      </c>
      <c r="D112" s="0" t="s">
        <v>328</v>
      </c>
      <c r="E112" s="0" t="n">
        <v>1</v>
      </c>
      <c r="F112" s="0" t="s">
        <v>329</v>
      </c>
    </row>
    <row r="113" customFormat="false" ht="12.8" hidden="false" customHeight="false" outlineLevel="0" collapsed="false">
      <c r="A113" s="0" t="n">
        <f aca="false">LEN(B113)</f>
        <v>4</v>
      </c>
      <c r="B113" s="0" t="s">
        <v>330</v>
      </c>
      <c r="C113" s="0" t="n">
        <v>2</v>
      </c>
      <c r="D113" s="0" t="s">
        <v>331</v>
      </c>
      <c r="E113" s="0" t="n">
        <v>1</v>
      </c>
      <c r="F113" s="0" t="s">
        <v>332</v>
      </c>
    </row>
    <row r="114" customFormat="false" ht="12.8" hidden="false" customHeight="false" outlineLevel="0" collapsed="false">
      <c r="A114" s="0" t="n">
        <f aca="false">LEN(B114)</f>
        <v>4</v>
      </c>
      <c r="B114" s="0" t="s">
        <v>333</v>
      </c>
      <c r="C114" s="0" t="n">
        <v>2</v>
      </c>
      <c r="D114" s="0" t="s">
        <v>334</v>
      </c>
      <c r="E114" s="0" t="n">
        <v>1</v>
      </c>
      <c r="F114" s="0" t="s">
        <v>335</v>
      </c>
    </row>
    <row r="115" customFormat="false" ht="12.8" hidden="false" customHeight="false" outlineLevel="0" collapsed="false">
      <c r="A115" s="0" t="n">
        <f aca="false">LEN(B115)</f>
        <v>4</v>
      </c>
      <c r="B115" s="0" t="s">
        <v>336</v>
      </c>
      <c r="C115" s="0" t="n">
        <v>2</v>
      </c>
      <c r="D115" s="0" t="s">
        <v>337</v>
      </c>
      <c r="E115" s="0" t="n">
        <v>1</v>
      </c>
      <c r="F115" s="0" t="s">
        <v>338</v>
      </c>
    </row>
    <row r="116" customFormat="false" ht="12.8" hidden="false" customHeight="false" outlineLevel="0" collapsed="false">
      <c r="A116" s="0" t="n">
        <f aca="false">LEN(B116)</f>
        <v>4</v>
      </c>
      <c r="B116" s="0" t="s">
        <v>339</v>
      </c>
      <c r="C116" s="0" t="n">
        <v>2</v>
      </c>
      <c r="D116" s="0" t="s">
        <v>340</v>
      </c>
      <c r="E116" s="0" t="n">
        <v>1</v>
      </c>
      <c r="F116" s="0" t="s">
        <v>341</v>
      </c>
    </row>
    <row r="117" customFormat="false" ht="12.8" hidden="false" customHeight="false" outlineLevel="0" collapsed="false">
      <c r="A117" s="0" t="n">
        <f aca="false">LEN(B117)</f>
        <v>4</v>
      </c>
      <c r="B117" s="0" t="s">
        <v>342</v>
      </c>
      <c r="C117" s="0" t="n">
        <v>2</v>
      </c>
      <c r="D117" s="0" t="s">
        <v>343</v>
      </c>
      <c r="E117" s="0" t="n">
        <v>1</v>
      </c>
      <c r="F117" s="0" t="s">
        <v>344</v>
      </c>
    </row>
    <row r="118" customFormat="false" ht="12.8" hidden="false" customHeight="false" outlineLevel="0" collapsed="false">
      <c r="A118" s="0" t="n">
        <f aca="false">LEN(B118)</f>
        <v>4</v>
      </c>
      <c r="B118" s="0" t="s">
        <v>345</v>
      </c>
      <c r="C118" s="0" t="n">
        <v>2</v>
      </c>
      <c r="D118" s="0" t="s">
        <v>346</v>
      </c>
      <c r="E118" s="0" t="n">
        <v>1</v>
      </c>
      <c r="F118" s="0" t="s">
        <v>347</v>
      </c>
    </row>
    <row r="119" customFormat="false" ht="12.8" hidden="false" customHeight="false" outlineLevel="0" collapsed="false">
      <c r="A119" s="0" t="n">
        <f aca="false">LEN(B119)</f>
        <v>4</v>
      </c>
      <c r="B119" s="0" t="s">
        <v>348</v>
      </c>
      <c r="C119" s="0" t="n">
        <v>2</v>
      </c>
      <c r="D119" s="0" t="s">
        <v>349</v>
      </c>
      <c r="E119" s="0" t="n">
        <v>1</v>
      </c>
      <c r="F119" s="0" t="s">
        <v>350</v>
      </c>
    </row>
    <row r="120" customFormat="false" ht="12.8" hidden="false" customHeight="false" outlineLevel="0" collapsed="false">
      <c r="A120" s="0" t="n">
        <f aca="false">LEN(B120)</f>
        <v>4</v>
      </c>
      <c r="B120" s="0" t="s">
        <v>351</v>
      </c>
      <c r="C120" s="0" t="n">
        <v>2</v>
      </c>
      <c r="D120" s="0" t="s">
        <v>352</v>
      </c>
      <c r="E120" s="0" t="n">
        <v>1</v>
      </c>
      <c r="F120" s="0" t="s">
        <v>353</v>
      </c>
    </row>
    <row r="121" customFormat="false" ht="12.8" hidden="false" customHeight="false" outlineLevel="0" collapsed="false">
      <c r="A121" s="0" t="n">
        <f aca="false">LEN(B121)</f>
        <v>4</v>
      </c>
      <c r="B121" s="0" t="s">
        <v>354</v>
      </c>
      <c r="C121" s="0" t="n">
        <v>2</v>
      </c>
      <c r="D121" s="0" t="s">
        <v>355</v>
      </c>
      <c r="E121" s="0" t="n">
        <v>1</v>
      </c>
      <c r="F121" s="0" t="s">
        <v>356</v>
      </c>
    </row>
    <row r="122" customFormat="false" ht="12.8" hidden="false" customHeight="false" outlineLevel="0" collapsed="false">
      <c r="A122" s="0" t="n">
        <f aca="false">LEN(B122)</f>
        <v>4</v>
      </c>
      <c r="B122" s="0" t="s">
        <v>357</v>
      </c>
      <c r="C122" s="0" t="n">
        <v>2</v>
      </c>
      <c r="D122" s="0" t="s">
        <v>358</v>
      </c>
      <c r="E122" s="0" t="n">
        <v>1</v>
      </c>
      <c r="F122" s="0" t="s">
        <v>359</v>
      </c>
    </row>
    <row r="123" customFormat="false" ht="12.8" hidden="false" customHeight="false" outlineLevel="0" collapsed="false">
      <c r="A123" s="0" t="n">
        <f aca="false">LEN(B123)</f>
        <v>4</v>
      </c>
      <c r="B123" s="0" t="s">
        <v>360</v>
      </c>
      <c r="C123" s="0" t="n">
        <v>2</v>
      </c>
      <c r="D123" s="0" t="s">
        <v>361</v>
      </c>
      <c r="E123" s="0" t="n">
        <v>1</v>
      </c>
      <c r="F123" s="0" t="s">
        <v>362</v>
      </c>
    </row>
    <row r="124" customFormat="false" ht="12.8" hidden="false" customHeight="false" outlineLevel="0" collapsed="false">
      <c r="A124" s="0" t="n">
        <f aca="false">LEN(B124)</f>
        <v>4</v>
      </c>
      <c r="B124" s="0" t="s">
        <v>363</v>
      </c>
      <c r="C124" s="0" t="n">
        <v>2</v>
      </c>
      <c r="D124" s="0" t="s">
        <v>364</v>
      </c>
      <c r="E124" s="0" t="n">
        <v>1</v>
      </c>
      <c r="F124" s="0" t="s">
        <v>365</v>
      </c>
    </row>
    <row r="125" customFormat="false" ht="12.8" hidden="false" customHeight="false" outlineLevel="0" collapsed="false">
      <c r="A125" s="0" t="n">
        <f aca="false">LEN(B125)</f>
        <v>4</v>
      </c>
      <c r="B125" s="0" t="s">
        <v>366</v>
      </c>
      <c r="C125" s="0" t="n">
        <v>2</v>
      </c>
      <c r="D125" s="0" t="s">
        <v>367</v>
      </c>
      <c r="E125" s="0" t="n">
        <v>1</v>
      </c>
      <c r="F125" s="0" t="s">
        <v>368</v>
      </c>
    </row>
    <row r="126" customFormat="false" ht="12.8" hidden="false" customHeight="false" outlineLevel="0" collapsed="false">
      <c r="A126" s="0" t="n">
        <f aca="false">LEN(B126)</f>
        <v>5</v>
      </c>
      <c r="B126" s="0" t="s">
        <v>369</v>
      </c>
      <c r="C126" s="0" t="n">
        <v>2</v>
      </c>
      <c r="D126" s="0" t="s">
        <v>370</v>
      </c>
      <c r="E126" s="0" t="n">
        <v>0</v>
      </c>
      <c r="F126" s="0" t="s">
        <v>371</v>
      </c>
    </row>
    <row r="127" customFormat="false" ht="12.8" hidden="false" customHeight="false" outlineLevel="0" collapsed="false">
      <c r="A127" s="0" t="n">
        <f aca="false">LEN(B127)</f>
        <v>5</v>
      </c>
      <c r="B127" s="0" t="s">
        <v>372</v>
      </c>
      <c r="C127" s="0" t="n">
        <v>2</v>
      </c>
      <c r="D127" s="0" t="s">
        <v>373</v>
      </c>
      <c r="E127" s="0" t="n">
        <v>0</v>
      </c>
      <c r="F127" s="0" t="s">
        <v>374</v>
      </c>
    </row>
    <row r="128" customFormat="false" ht="12.8" hidden="false" customHeight="false" outlineLevel="0" collapsed="false">
      <c r="A128" s="0" t="n">
        <f aca="false">LEN(B128)</f>
        <v>5</v>
      </c>
      <c r="B128" s="0" t="s">
        <v>375</v>
      </c>
      <c r="C128" s="0" t="n">
        <v>3</v>
      </c>
      <c r="D128" s="0" t="s">
        <v>376</v>
      </c>
      <c r="E128" s="0" t="n">
        <v>0</v>
      </c>
      <c r="F128" s="0" t="s">
        <v>377</v>
      </c>
    </row>
    <row r="129" customFormat="false" ht="12.8" hidden="false" customHeight="false" outlineLevel="0" collapsed="false">
      <c r="A129" s="0" t="n">
        <f aca="false">LEN(B129)</f>
        <v>5</v>
      </c>
      <c r="B129" s="0" t="s">
        <v>378</v>
      </c>
      <c r="C129" s="0" t="n">
        <v>3</v>
      </c>
      <c r="D129" s="0" t="s">
        <v>379</v>
      </c>
      <c r="E129" s="0" t="n">
        <v>0</v>
      </c>
      <c r="F129" s="0" t="s">
        <v>380</v>
      </c>
    </row>
    <row r="130" customFormat="false" ht="12.8" hidden="false" customHeight="false" outlineLevel="0" collapsed="false">
      <c r="A130" s="0" t="n">
        <f aca="false">LEN(B130)</f>
        <v>5</v>
      </c>
      <c r="B130" s="0" t="s">
        <v>381</v>
      </c>
      <c r="C130" s="0" t="n">
        <v>2</v>
      </c>
      <c r="D130" s="0" t="s">
        <v>382</v>
      </c>
      <c r="E130" s="0" t="n">
        <v>0</v>
      </c>
      <c r="F130" s="0" t="s">
        <v>383</v>
      </c>
    </row>
    <row r="131" customFormat="false" ht="12.8" hidden="false" customHeight="false" outlineLevel="0" collapsed="false">
      <c r="A131" s="0" t="n">
        <f aca="false">LEN(B131)</f>
        <v>5</v>
      </c>
      <c r="B131" s="0" t="s">
        <v>384</v>
      </c>
      <c r="C131" s="0" t="n">
        <v>2</v>
      </c>
      <c r="D131" s="0" t="s">
        <v>385</v>
      </c>
      <c r="E131" s="0" t="n">
        <v>0</v>
      </c>
      <c r="F131" s="0" t="s">
        <v>386</v>
      </c>
    </row>
    <row r="132" customFormat="false" ht="12.8" hidden="false" customHeight="false" outlineLevel="0" collapsed="false">
      <c r="A132" s="0" t="n">
        <f aca="false">LEN(B132)</f>
        <v>5</v>
      </c>
      <c r="B132" s="0" t="s">
        <v>387</v>
      </c>
      <c r="C132" s="0" t="n">
        <v>2</v>
      </c>
      <c r="D132" s="0" t="s">
        <v>388</v>
      </c>
      <c r="E132" s="0" t="n">
        <v>0</v>
      </c>
      <c r="F132" s="0" t="s">
        <v>389</v>
      </c>
    </row>
    <row r="133" customFormat="false" ht="12.8" hidden="false" customHeight="false" outlineLevel="0" collapsed="false">
      <c r="A133" s="0" t="n">
        <f aca="false">LEN(B133)</f>
        <v>5</v>
      </c>
      <c r="B133" s="0" t="s">
        <v>390</v>
      </c>
      <c r="C133" s="0" t="n">
        <v>2</v>
      </c>
      <c r="D133" s="0" t="s">
        <v>391</v>
      </c>
      <c r="E133" s="0" t="n">
        <v>0</v>
      </c>
      <c r="F133" s="0" t="s">
        <v>392</v>
      </c>
    </row>
    <row r="134" customFormat="false" ht="12.8" hidden="false" customHeight="false" outlineLevel="0" collapsed="false">
      <c r="A134" s="0" t="n">
        <f aca="false">LEN(B134)</f>
        <v>5</v>
      </c>
      <c r="B134" s="0" t="s">
        <v>393</v>
      </c>
      <c r="C134" s="0" t="n">
        <v>2</v>
      </c>
      <c r="D134" s="0" t="s">
        <v>394</v>
      </c>
      <c r="E134" s="0" t="n">
        <v>0</v>
      </c>
      <c r="F134" s="0" t="s">
        <v>395</v>
      </c>
    </row>
    <row r="135" customFormat="false" ht="12.8" hidden="false" customHeight="false" outlineLevel="0" collapsed="false">
      <c r="A135" s="0" t="n">
        <f aca="false">LEN(B135)</f>
        <v>5</v>
      </c>
      <c r="B135" s="0" t="s">
        <v>396</v>
      </c>
      <c r="C135" s="0" t="n">
        <v>2</v>
      </c>
      <c r="D135" s="0" t="s">
        <v>397</v>
      </c>
      <c r="E135" s="0" t="n">
        <v>0</v>
      </c>
      <c r="F135" s="0" t="s">
        <v>398</v>
      </c>
    </row>
    <row r="136" customFormat="false" ht="12.8" hidden="false" customHeight="false" outlineLevel="0" collapsed="false">
      <c r="A136" s="0" t="n">
        <f aca="false">LEN(B136)</f>
        <v>5</v>
      </c>
      <c r="B136" s="0" t="s">
        <v>399</v>
      </c>
      <c r="C136" s="0" t="n">
        <v>2</v>
      </c>
      <c r="D136" s="0" t="s">
        <v>400</v>
      </c>
      <c r="E136" s="0" t="n">
        <v>0</v>
      </c>
      <c r="F136" s="0" t="s">
        <v>401</v>
      </c>
    </row>
    <row r="137" customFormat="false" ht="12.8" hidden="false" customHeight="false" outlineLevel="0" collapsed="false">
      <c r="A137" s="0" t="n">
        <f aca="false">LEN(B137)</f>
        <v>5</v>
      </c>
      <c r="B137" s="0" t="s">
        <v>402</v>
      </c>
      <c r="C137" s="0" t="n">
        <v>3</v>
      </c>
      <c r="D137" s="0" t="s">
        <v>403</v>
      </c>
      <c r="E137" s="0" t="n">
        <v>0</v>
      </c>
      <c r="F137" s="0" t="s">
        <v>404</v>
      </c>
    </row>
    <row r="138" customFormat="false" ht="12.8" hidden="false" customHeight="false" outlineLevel="0" collapsed="false">
      <c r="A138" s="0" t="n">
        <f aca="false">LEN(B138)</f>
        <v>5</v>
      </c>
      <c r="B138" s="0" t="s">
        <v>405</v>
      </c>
      <c r="C138" s="0" t="n">
        <v>2</v>
      </c>
      <c r="D138" s="0" t="s">
        <v>406</v>
      </c>
      <c r="E138" s="0" t="n">
        <v>0</v>
      </c>
      <c r="F138" s="0" t="s">
        <v>407</v>
      </c>
    </row>
    <row r="139" customFormat="false" ht="12.8" hidden="false" customHeight="false" outlineLevel="0" collapsed="false">
      <c r="A139" s="0" t="n">
        <f aca="false">LEN(B139)</f>
        <v>5</v>
      </c>
      <c r="B139" s="0" t="s">
        <v>408</v>
      </c>
      <c r="C139" s="0" t="n">
        <v>2</v>
      </c>
      <c r="D139" s="0" t="s">
        <v>409</v>
      </c>
      <c r="E139" s="0" t="n">
        <v>0</v>
      </c>
      <c r="F139" s="0" t="s">
        <v>410</v>
      </c>
    </row>
    <row r="140" customFormat="false" ht="12.8" hidden="false" customHeight="false" outlineLevel="0" collapsed="false">
      <c r="A140" s="0" t="n">
        <f aca="false">LEN(B140)</f>
        <v>5</v>
      </c>
      <c r="B140" s="0" t="s">
        <v>411</v>
      </c>
      <c r="C140" s="0" t="n">
        <v>2</v>
      </c>
      <c r="D140" s="0" t="s">
        <v>412</v>
      </c>
      <c r="E140" s="0" t="n">
        <v>0</v>
      </c>
      <c r="F140" s="0" t="s">
        <v>413</v>
      </c>
    </row>
    <row r="141" customFormat="false" ht="12.8" hidden="false" customHeight="false" outlineLevel="0" collapsed="false">
      <c r="A141" s="0" t="n">
        <f aca="false">LEN(B141)</f>
        <v>5</v>
      </c>
      <c r="B141" s="0" t="s">
        <v>414</v>
      </c>
      <c r="C141" s="0" t="n">
        <v>2</v>
      </c>
      <c r="D141" s="0" t="s">
        <v>415</v>
      </c>
      <c r="E141" s="0" t="n">
        <v>0</v>
      </c>
      <c r="F141" s="0" t="s">
        <v>416</v>
      </c>
    </row>
    <row r="142" customFormat="false" ht="12.8" hidden="false" customHeight="false" outlineLevel="0" collapsed="false">
      <c r="A142" s="0" t="n">
        <f aca="false">LEN(B142)</f>
        <v>5</v>
      </c>
      <c r="B142" s="0" t="s">
        <v>417</v>
      </c>
      <c r="C142" s="0" t="n">
        <v>2</v>
      </c>
      <c r="D142" s="0" t="s">
        <v>418</v>
      </c>
      <c r="E142" s="0" t="n">
        <v>0</v>
      </c>
      <c r="F142" s="0" t="s">
        <v>419</v>
      </c>
    </row>
    <row r="143" customFormat="false" ht="12.8" hidden="false" customHeight="false" outlineLevel="0" collapsed="false">
      <c r="A143" s="0" t="n">
        <f aca="false">LEN(B143)</f>
        <v>5</v>
      </c>
      <c r="B143" s="0" t="s">
        <v>420</v>
      </c>
      <c r="C143" s="0" t="n">
        <v>2</v>
      </c>
      <c r="D143" s="0" t="s">
        <v>421</v>
      </c>
      <c r="E143" s="0" t="n">
        <v>0</v>
      </c>
      <c r="F143" s="0" t="s">
        <v>422</v>
      </c>
    </row>
    <row r="144" customFormat="false" ht="12.8" hidden="false" customHeight="false" outlineLevel="0" collapsed="false">
      <c r="A144" s="0" t="n">
        <f aca="false">LEN(B144)</f>
        <v>5</v>
      </c>
      <c r="B144" s="0" t="s">
        <v>423</v>
      </c>
      <c r="C144" s="0" t="n">
        <v>2</v>
      </c>
      <c r="D144" s="0" t="s">
        <v>424</v>
      </c>
      <c r="E144" s="0" t="n">
        <v>0</v>
      </c>
      <c r="F144" s="0" t="s">
        <v>425</v>
      </c>
    </row>
    <row r="145" customFormat="false" ht="12.8" hidden="false" customHeight="false" outlineLevel="0" collapsed="false">
      <c r="A145" s="0" t="n">
        <f aca="false">LEN(B145)</f>
        <v>5</v>
      </c>
      <c r="B145" s="0" t="s">
        <v>426</v>
      </c>
      <c r="C145" s="0" t="n">
        <v>2</v>
      </c>
      <c r="D145" s="0" t="s">
        <v>427</v>
      </c>
      <c r="E145" s="0" t="n">
        <v>0</v>
      </c>
      <c r="F145" s="0" t="s">
        <v>428</v>
      </c>
    </row>
    <row r="146" customFormat="false" ht="12.8" hidden="false" customHeight="false" outlineLevel="0" collapsed="false">
      <c r="A146" s="0" t="n">
        <f aca="false">LEN(B146)</f>
        <v>5</v>
      </c>
      <c r="B146" s="0" t="s">
        <v>429</v>
      </c>
      <c r="C146" s="0" t="n">
        <v>2</v>
      </c>
      <c r="D146" s="0" t="s">
        <v>430</v>
      </c>
      <c r="E146" s="0" t="n">
        <v>0</v>
      </c>
      <c r="F146" s="0" t="s">
        <v>431</v>
      </c>
    </row>
    <row r="147" customFormat="false" ht="12.8" hidden="false" customHeight="false" outlineLevel="0" collapsed="false">
      <c r="A147" s="0" t="n">
        <f aca="false">LEN(B147)</f>
        <v>5</v>
      </c>
      <c r="B147" s="0" t="s">
        <v>432</v>
      </c>
      <c r="C147" s="0" t="n">
        <v>2</v>
      </c>
      <c r="D147" s="0" t="s">
        <v>433</v>
      </c>
      <c r="E147" s="0" t="n">
        <v>0</v>
      </c>
      <c r="F147" s="0" t="s">
        <v>434</v>
      </c>
    </row>
    <row r="148" customFormat="false" ht="12.8" hidden="false" customHeight="false" outlineLevel="0" collapsed="false">
      <c r="A148" s="0" t="n">
        <f aca="false">LEN(B148)</f>
        <v>5</v>
      </c>
      <c r="B148" s="0" t="s">
        <v>435</v>
      </c>
      <c r="C148" s="0" t="n">
        <v>2</v>
      </c>
      <c r="D148" s="0" t="s">
        <v>436</v>
      </c>
      <c r="E148" s="0" t="n">
        <v>0</v>
      </c>
      <c r="F148" s="0" t="s">
        <v>437</v>
      </c>
    </row>
    <row r="149" customFormat="false" ht="12.8" hidden="false" customHeight="false" outlineLevel="0" collapsed="false">
      <c r="A149" s="0" t="n">
        <f aca="false">LEN(B149)</f>
        <v>5</v>
      </c>
      <c r="B149" s="0" t="s">
        <v>438</v>
      </c>
      <c r="C149" s="0" t="n">
        <v>2</v>
      </c>
      <c r="D149" s="0" t="s">
        <v>439</v>
      </c>
      <c r="E149" s="0" t="n">
        <v>0</v>
      </c>
      <c r="F149" s="0" t="s">
        <v>440</v>
      </c>
    </row>
    <row r="150" customFormat="false" ht="12.8" hidden="false" customHeight="false" outlineLevel="0" collapsed="false">
      <c r="A150" s="0" t="n">
        <f aca="false">LEN(B150)</f>
        <v>5</v>
      </c>
      <c r="B150" s="0" t="s">
        <v>441</v>
      </c>
      <c r="C150" s="0" t="n">
        <v>2</v>
      </c>
      <c r="D150" s="0" t="s">
        <v>442</v>
      </c>
      <c r="E150" s="0" t="n">
        <v>0</v>
      </c>
      <c r="F150" s="0" t="s">
        <v>443</v>
      </c>
    </row>
    <row r="151" customFormat="false" ht="12.8" hidden="false" customHeight="false" outlineLevel="0" collapsed="false">
      <c r="A151" s="0" t="n">
        <f aca="false">LEN(B151)</f>
        <v>5</v>
      </c>
      <c r="B151" s="0" t="s">
        <v>444</v>
      </c>
      <c r="C151" s="0" t="n">
        <v>2</v>
      </c>
      <c r="D151" s="0" t="s">
        <v>445</v>
      </c>
      <c r="E151" s="0" t="n">
        <v>0</v>
      </c>
      <c r="F151" s="0" t="s">
        <v>446</v>
      </c>
    </row>
    <row r="152" customFormat="false" ht="12.8" hidden="false" customHeight="false" outlineLevel="0" collapsed="false">
      <c r="A152" s="0" t="n">
        <f aca="false">LEN(B152)</f>
        <v>5</v>
      </c>
      <c r="B152" s="0" t="s">
        <v>447</v>
      </c>
      <c r="C152" s="0" t="n">
        <v>2</v>
      </c>
      <c r="D152" s="0" t="s">
        <v>448</v>
      </c>
      <c r="E152" s="0" t="n">
        <v>0</v>
      </c>
      <c r="F152" s="0" t="s">
        <v>449</v>
      </c>
    </row>
    <row r="153" customFormat="false" ht="12.8" hidden="false" customHeight="false" outlineLevel="0" collapsed="false">
      <c r="A153" s="0" t="n">
        <f aca="false">LEN(B153)</f>
        <v>5</v>
      </c>
      <c r="B153" s="0" t="s">
        <v>450</v>
      </c>
      <c r="C153" s="0" t="n">
        <v>3</v>
      </c>
      <c r="D153" s="0" t="s">
        <v>451</v>
      </c>
      <c r="E153" s="0" t="n">
        <v>0</v>
      </c>
      <c r="F153" s="0" t="s">
        <v>452</v>
      </c>
    </row>
    <row r="154" customFormat="false" ht="12.8" hidden="false" customHeight="false" outlineLevel="0" collapsed="false">
      <c r="A154" s="0" t="n">
        <f aca="false">LEN(B154)</f>
        <v>5</v>
      </c>
      <c r="B154" s="0" t="s">
        <v>453</v>
      </c>
      <c r="C154" s="0" t="n">
        <v>3</v>
      </c>
      <c r="D154" s="0" t="s">
        <v>454</v>
      </c>
      <c r="E154" s="0" t="n">
        <v>0</v>
      </c>
      <c r="F154" s="0" t="s">
        <v>455</v>
      </c>
    </row>
    <row r="155" customFormat="false" ht="12.8" hidden="false" customHeight="false" outlineLevel="0" collapsed="false">
      <c r="A155" s="0" t="n">
        <f aca="false">LEN(B155)</f>
        <v>5</v>
      </c>
      <c r="B155" s="0" t="s">
        <v>456</v>
      </c>
      <c r="C155" s="0" t="n">
        <v>2</v>
      </c>
      <c r="D155" s="0" t="s">
        <v>457</v>
      </c>
      <c r="E155" s="0" t="n">
        <v>0</v>
      </c>
      <c r="F155" s="0" t="s">
        <v>458</v>
      </c>
    </row>
    <row r="156" customFormat="false" ht="12.8" hidden="false" customHeight="false" outlineLevel="0" collapsed="false">
      <c r="A156" s="0" t="n">
        <f aca="false">LEN(B156)</f>
        <v>5</v>
      </c>
      <c r="B156" s="0" t="s">
        <v>459</v>
      </c>
      <c r="C156" s="0" t="n">
        <v>2</v>
      </c>
      <c r="D156" s="0" t="s">
        <v>460</v>
      </c>
      <c r="E156" s="0" t="n">
        <v>0</v>
      </c>
      <c r="F156" s="0" t="s">
        <v>461</v>
      </c>
    </row>
    <row r="157" customFormat="false" ht="12.8" hidden="false" customHeight="false" outlineLevel="0" collapsed="false">
      <c r="A157" s="0" t="n">
        <f aca="false">LEN(B157)</f>
        <v>5</v>
      </c>
      <c r="B157" s="0" t="s">
        <v>462</v>
      </c>
      <c r="C157" s="0" t="n">
        <v>2</v>
      </c>
      <c r="D157" s="0" t="s">
        <v>463</v>
      </c>
      <c r="E157" s="0" t="n">
        <v>0</v>
      </c>
      <c r="F157" s="0" t="s">
        <v>464</v>
      </c>
    </row>
    <row r="158" customFormat="false" ht="12.8" hidden="false" customHeight="false" outlineLevel="0" collapsed="false">
      <c r="A158" s="0" t="n">
        <f aca="false">LEN(B158)</f>
        <v>5</v>
      </c>
      <c r="B158" s="0" t="s">
        <v>465</v>
      </c>
      <c r="C158" s="0" t="n">
        <v>3</v>
      </c>
      <c r="D158" s="0" t="s">
        <v>466</v>
      </c>
      <c r="E158" s="0" t="n">
        <v>0</v>
      </c>
      <c r="F158" s="0" t="s">
        <v>467</v>
      </c>
    </row>
    <row r="159" customFormat="false" ht="12.8" hidden="false" customHeight="false" outlineLevel="0" collapsed="false">
      <c r="A159" s="0" t="n">
        <f aca="false">LEN(B159)</f>
        <v>5</v>
      </c>
      <c r="B159" s="0" t="s">
        <v>468</v>
      </c>
      <c r="C159" s="0" t="n">
        <v>3</v>
      </c>
      <c r="D159" s="0" t="s">
        <v>469</v>
      </c>
      <c r="E159" s="0" t="n">
        <v>0</v>
      </c>
      <c r="F159" s="0" t="s">
        <v>470</v>
      </c>
    </row>
    <row r="160" customFormat="false" ht="12.8" hidden="false" customHeight="false" outlineLevel="0" collapsed="false">
      <c r="A160" s="0" t="n">
        <f aca="false">LEN(B160)</f>
        <v>5</v>
      </c>
      <c r="B160" s="0" t="s">
        <v>471</v>
      </c>
      <c r="C160" s="0" t="n">
        <v>2</v>
      </c>
      <c r="D160" s="0" t="s">
        <v>472</v>
      </c>
      <c r="E160" s="0" t="n">
        <v>0</v>
      </c>
      <c r="F160" s="0" t="s">
        <v>473</v>
      </c>
    </row>
    <row r="161" customFormat="false" ht="12.8" hidden="false" customHeight="false" outlineLevel="0" collapsed="false">
      <c r="A161" s="0" t="n">
        <f aca="false">LEN(B161)</f>
        <v>5</v>
      </c>
      <c r="B161" s="0" t="s">
        <v>474</v>
      </c>
      <c r="C161" s="0" t="n">
        <v>3</v>
      </c>
      <c r="D161" s="0" t="s">
        <v>475</v>
      </c>
      <c r="E161" s="0" t="n">
        <v>0</v>
      </c>
      <c r="F161" s="0" t="s">
        <v>476</v>
      </c>
    </row>
    <row r="162" customFormat="false" ht="12.8" hidden="false" customHeight="false" outlineLevel="0" collapsed="false">
      <c r="A162" s="0" t="n">
        <f aca="false">LEN(B162)</f>
        <v>5</v>
      </c>
      <c r="B162" s="0" t="s">
        <v>477</v>
      </c>
      <c r="C162" s="0" t="n">
        <v>3</v>
      </c>
      <c r="D162" s="0" t="s">
        <v>478</v>
      </c>
      <c r="E162" s="0" t="n">
        <v>0</v>
      </c>
      <c r="F162" s="0" t="s">
        <v>479</v>
      </c>
    </row>
    <row r="163" customFormat="false" ht="12.8" hidden="false" customHeight="false" outlineLevel="0" collapsed="false">
      <c r="A163" s="0" t="n">
        <f aca="false">LEN(B163)</f>
        <v>5</v>
      </c>
      <c r="B163" s="0" t="s">
        <v>480</v>
      </c>
      <c r="C163" s="0" t="n">
        <v>3</v>
      </c>
      <c r="D163" s="0" t="s">
        <v>481</v>
      </c>
      <c r="E163" s="0" t="n">
        <v>0</v>
      </c>
      <c r="F163" s="0" t="s">
        <v>482</v>
      </c>
    </row>
    <row r="164" customFormat="false" ht="12.8" hidden="false" customHeight="false" outlineLevel="0" collapsed="false">
      <c r="A164" s="0" t="n">
        <f aca="false">LEN(B164)</f>
        <v>5</v>
      </c>
      <c r="B164" s="0" t="s">
        <v>483</v>
      </c>
      <c r="C164" s="0" t="n">
        <v>2</v>
      </c>
      <c r="D164" s="0" t="s">
        <v>484</v>
      </c>
      <c r="E164" s="0" t="n">
        <v>0</v>
      </c>
      <c r="F164" s="0" t="s">
        <v>485</v>
      </c>
    </row>
    <row r="165" customFormat="false" ht="12.8" hidden="false" customHeight="false" outlineLevel="0" collapsed="false">
      <c r="A165" s="0" t="n">
        <f aca="false">LEN(B165)</f>
        <v>5</v>
      </c>
      <c r="B165" s="0" t="s">
        <v>486</v>
      </c>
      <c r="C165" s="0" t="n">
        <v>2</v>
      </c>
      <c r="D165" s="0" t="s">
        <v>487</v>
      </c>
      <c r="E165" s="0" t="n">
        <v>0</v>
      </c>
      <c r="F165" s="0" t="s">
        <v>488</v>
      </c>
    </row>
    <row r="166" customFormat="false" ht="12.8" hidden="false" customHeight="false" outlineLevel="0" collapsed="false">
      <c r="A166" s="0" t="n">
        <f aca="false">LEN(B166)</f>
        <v>5</v>
      </c>
      <c r="B166" s="0" t="s">
        <v>489</v>
      </c>
      <c r="C166" s="0" t="n">
        <v>2</v>
      </c>
      <c r="D166" s="0" t="s">
        <v>490</v>
      </c>
      <c r="E166" s="0" t="n">
        <v>0</v>
      </c>
      <c r="F166" s="0" t="s">
        <v>491</v>
      </c>
    </row>
    <row r="167" customFormat="false" ht="12.8" hidden="false" customHeight="false" outlineLevel="0" collapsed="false">
      <c r="A167" s="0" t="n">
        <f aca="false">LEN(B167)</f>
        <v>5</v>
      </c>
      <c r="B167" s="0" t="s">
        <v>492</v>
      </c>
      <c r="C167" s="0" t="n">
        <v>3</v>
      </c>
      <c r="D167" s="0" t="s">
        <v>493</v>
      </c>
      <c r="E167" s="0" t="n">
        <v>0</v>
      </c>
      <c r="F167" s="0" t="s">
        <v>494</v>
      </c>
    </row>
    <row r="168" customFormat="false" ht="12.8" hidden="false" customHeight="false" outlineLevel="0" collapsed="false">
      <c r="A168" s="0" t="n">
        <f aca="false">LEN(B168)</f>
        <v>5</v>
      </c>
      <c r="B168" s="0" t="s">
        <v>495</v>
      </c>
      <c r="C168" s="0" t="n">
        <v>2</v>
      </c>
      <c r="D168" s="0" t="s">
        <v>496</v>
      </c>
      <c r="E168" s="0" t="n">
        <v>0</v>
      </c>
      <c r="F168" s="0" t="s">
        <v>497</v>
      </c>
    </row>
    <row r="169" customFormat="false" ht="12.8" hidden="false" customHeight="false" outlineLevel="0" collapsed="false">
      <c r="A169" s="0" t="n">
        <f aca="false">LEN(B169)</f>
        <v>5</v>
      </c>
      <c r="B169" s="0" t="s">
        <v>498</v>
      </c>
      <c r="C169" s="0" t="n">
        <v>2</v>
      </c>
      <c r="D169" s="0" t="s">
        <v>499</v>
      </c>
      <c r="E169" s="0" t="n">
        <v>0</v>
      </c>
      <c r="F169" s="0" t="s">
        <v>500</v>
      </c>
    </row>
    <row r="170" customFormat="false" ht="12.8" hidden="false" customHeight="false" outlineLevel="0" collapsed="false">
      <c r="A170" s="0" t="n">
        <f aca="false">LEN(B170)</f>
        <v>5</v>
      </c>
      <c r="B170" s="0" t="s">
        <v>501</v>
      </c>
      <c r="C170" s="0" t="n">
        <v>2</v>
      </c>
      <c r="D170" s="0" t="s">
        <v>502</v>
      </c>
      <c r="E170" s="0" t="n">
        <v>0</v>
      </c>
      <c r="F170" s="0" t="s">
        <v>503</v>
      </c>
    </row>
    <row r="171" customFormat="false" ht="12.8" hidden="false" customHeight="false" outlineLevel="0" collapsed="false">
      <c r="A171" s="0" t="n">
        <f aca="false">LEN(B171)</f>
        <v>5</v>
      </c>
      <c r="B171" s="0" t="s">
        <v>504</v>
      </c>
      <c r="C171" s="0" t="n">
        <v>2</v>
      </c>
      <c r="D171" s="0" t="s">
        <v>505</v>
      </c>
      <c r="E171" s="0" t="n">
        <v>0</v>
      </c>
      <c r="F171" s="0" t="s">
        <v>506</v>
      </c>
    </row>
    <row r="172" customFormat="false" ht="12.8" hidden="false" customHeight="false" outlineLevel="0" collapsed="false">
      <c r="A172" s="0" t="n">
        <f aca="false">LEN(B172)</f>
        <v>5</v>
      </c>
      <c r="B172" s="0" t="s">
        <v>507</v>
      </c>
      <c r="C172" s="0" t="n">
        <v>2</v>
      </c>
      <c r="D172" s="0" t="s">
        <v>508</v>
      </c>
      <c r="E172" s="0" t="n">
        <v>0</v>
      </c>
      <c r="F172" s="0" t="s">
        <v>509</v>
      </c>
    </row>
    <row r="173" customFormat="false" ht="12.8" hidden="false" customHeight="false" outlineLevel="0" collapsed="false">
      <c r="A173" s="0" t="n">
        <f aca="false">LEN(B173)</f>
        <v>5</v>
      </c>
      <c r="B173" s="0" t="s">
        <v>510</v>
      </c>
      <c r="C173" s="0" t="n">
        <v>2</v>
      </c>
      <c r="D173" s="0" t="s">
        <v>511</v>
      </c>
      <c r="E173" s="0" t="n">
        <v>0</v>
      </c>
      <c r="F173" s="0" t="s">
        <v>512</v>
      </c>
    </row>
    <row r="174" customFormat="false" ht="12.8" hidden="false" customHeight="false" outlineLevel="0" collapsed="false">
      <c r="A174" s="0" t="n">
        <f aca="false">LEN(B174)</f>
        <v>5</v>
      </c>
      <c r="B174" s="0" t="s">
        <v>513</v>
      </c>
      <c r="C174" s="0" t="n">
        <v>2</v>
      </c>
      <c r="D174" s="0" t="s">
        <v>514</v>
      </c>
      <c r="E174" s="0" t="n">
        <v>0</v>
      </c>
      <c r="F174" s="0" t="s">
        <v>515</v>
      </c>
    </row>
    <row r="175" customFormat="false" ht="12.8" hidden="false" customHeight="false" outlineLevel="0" collapsed="false">
      <c r="A175" s="0" t="n">
        <f aca="false">LEN(B175)</f>
        <v>5</v>
      </c>
      <c r="B175" s="0" t="s">
        <v>516</v>
      </c>
      <c r="C175" s="0" t="n">
        <v>2</v>
      </c>
      <c r="D175" s="0" t="s">
        <v>517</v>
      </c>
      <c r="E175" s="0" t="n">
        <v>0</v>
      </c>
      <c r="F175" s="0" t="s">
        <v>518</v>
      </c>
    </row>
    <row r="176" customFormat="false" ht="12.8" hidden="false" customHeight="false" outlineLevel="0" collapsed="false">
      <c r="A176" s="0" t="n">
        <f aca="false">LEN(B176)</f>
        <v>5</v>
      </c>
      <c r="B176" s="0" t="s">
        <v>519</v>
      </c>
      <c r="C176" s="0" t="n">
        <v>2</v>
      </c>
      <c r="D176" s="0" t="s">
        <v>520</v>
      </c>
      <c r="E176" s="0" t="n">
        <v>0</v>
      </c>
      <c r="F176" s="0" t="s">
        <v>521</v>
      </c>
    </row>
    <row r="177" customFormat="false" ht="12.8" hidden="false" customHeight="false" outlineLevel="0" collapsed="false">
      <c r="A177" s="0" t="n">
        <f aca="false">LEN(B177)</f>
        <v>5</v>
      </c>
      <c r="B177" s="0" t="s">
        <v>522</v>
      </c>
      <c r="C177" s="0" t="n">
        <v>2</v>
      </c>
      <c r="D177" s="0" t="s">
        <v>523</v>
      </c>
      <c r="E177" s="0" t="n">
        <v>0</v>
      </c>
      <c r="F177" s="0" t="s">
        <v>524</v>
      </c>
    </row>
    <row r="178" customFormat="false" ht="12.8" hidden="false" customHeight="false" outlineLevel="0" collapsed="false">
      <c r="A178" s="0" t="n">
        <f aca="false">LEN(B178)</f>
        <v>5</v>
      </c>
      <c r="B178" s="0" t="s">
        <v>525</v>
      </c>
      <c r="C178" s="0" t="n">
        <v>2</v>
      </c>
      <c r="D178" s="0" t="s">
        <v>526</v>
      </c>
      <c r="E178" s="0" t="n">
        <v>0</v>
      </c>
      <c r="F178" s="0" t="s">
        <v>527</v>
      </c>
    </row>
    <row r="179" customFormat="false" ht="12.8" hidden="false" customHeight="false" outlineLevel="0" collapsed="false">
      <c r="A179" s="0" t="n">
        <f aca="false">LEN(B179)</f>
        <v>5</v>
      </c>
      <c r="B179" s="0" t="s">
        <v>528</v>
      </c>
      <c r="C179" s="0" t="n">
        <v>2</v>
      </c>
      <c r="D179" s="0" t="s">
        <v>529</v>
      </c>
      <c r="E179" s="0" t="n">
        <v>0</v>
      </c>
      <c r="F179" s="0" t="s">
        <v>530</v>
      </c>
    </row>
    <row r="180" customFormat="false" ht="12.8" hidden="false" customHeight="false" outlineLevel="0" collapsed="false">
      <c r="A180" s="0" t="n">
        <f aca="false">LEN(B180)</f>
        <v>5</v>
      </c>
      <c r="B180" s="0" t="s">
        <v>531</v>
      </c>
      <c r="C180" s="0" t="n">
        <v>2</v>
      </c>
      <c r="D180" s="0" t="s">
        <v>532</v>
      </c>
      <c r="E180" s="0" t="n">
        <v>0</v>
      </c>
      <c r="F180" s="0" t="s">
        <v>533</v>
      </c>
    </row>
    <row r="181" customFormat="false" ht="12.8" hidden="false" customHeight="false" outlineLevel="0" collapsed="false">
      <c r="A181" s="0" t="n">
        <f aca="false">LEN(B181)</f>
        <v>5</v>
      </c>
      <c r="B181" s="0" t="s">
        <v>534</v>
      </c>
      <c r="C181" s="0" t="n">
        <v>2</v>
      </c>
      <c r="D181" s="0" t="s">
        <v>535</v>
      </c>
      <c r="E181" s="0" t="n">
        <v>0</v>
      </c>
      <c r="F181" s="0" t="s">
        <v>536</v>
      </c>
    </row>
    <row r="182" customFormat="false" ht="12.8" hidden="false" customHeight="false" outlineLevel="0" collapsed="false">
      <c r="A182" s="0" t="n">
        <f aca="false">LEN(B182)</f>
        <v>5</v>
      </c>
      <c r="B182" s="0" t="s">
        <v>537</v>
      </c>
      <c r="C182" s="0" t="n">
        <v>2</v>
      </c>
      <c r="D182" s="0" t="s">
        <v>538</v>
      </c>
      <c r="E182" s="0" t="n">
        <v>0</v>
      </c>
      <c r="F182" s="0" t="s">
        <v>539</v>
      </c>
    </row>
    <row r="183" customFormat="false" ht="12.8" hidden="false" customHeight="false" outlineLevel="0" collapsed="false">
      <c r="A183" s="0" t="n">
        <f aca="false">LEN(B183)</f>
        <v>5</v>
      </c>
      <c r="B183" s="0" t="s">
        <v>540</v>
      </c>
      <c r="C183" s="0" t="n">
        <v>2</v>
      </c>
      <c r="D183" s="0" t="s">
        <v>541</v>
      </c>
      <c r="E183" s="0" t="n">
        <v>0</v>
      </c>
      <c r="F183" s="0" t="s">
        <v>542</v>
      </c>
    </row>
    <row r="184" customFormat="false" ht="12.8" hidden="false" customHeight="false" outlineLevel="0" collapsed="false">
      <c r="A184" s="0" t="n">
        <f aca="false">LEN(B184)</f>
        <v>5</v>
      </c>
      <c r="B184" s="0" t="s">
        <v>543</v>
      </c>
      <c r="C184" s="0" t="n">
        <v>2</v>
      </c>
      <c r="D184" s="0" t="s">
        <v>544</v>
      </c>
      <c r="E184" s="0" t="n">
        <v>0</v>
      </c>
      <c r="F184" s="0" t="s">
        <v>545</v>
      </c>
    </row>
    <row r="185" customFormat="false" ht="12.8" hidden="false" customHeight="false" outlineLevel="0" collapsed="false">
      <c r="A185" s="0" t="n">
        <f aca="false">LEN(B185)</f>
        <v>5</v>
      </c>
      <c r="B185" s="0" t="s">
        <v>546</v>
      </c>
      <c r="C185" s="0" t="n">
        <v>2</v>
      </c>
      <c r="D185" s="0" t="s">
        <v>547</v>
      </c>
      <c r="E185" s="0" t="n">
        <v>0</v>
      </c>
      <c r="F185" s="0" t="s">
        <v>548</v>
      </c>
    </row>
    <row r="186" customFormat="false" ht="12.8" hidden="false" customHeight="false" outlineLevel="0" collapsed="false">
      <c r="A186" s="0" t="n">
        <f aca="false">LEN(B186)</f>
        <v>5</v>
      </c>
      <c r="B186" s="0" t="s">
        <v>549</v>
      </c>
      <c r="C186" s="0" t="n">
        <v>2</v>
      </c>
      <c r="D186" s="0" t="s">
        <v>550</v>
      </c>
      <c r="E186" s="0" t="n">
        <v>0</v>
      </c>
      <c r="F186" s="0" t="s">
        <v>551</v>
      </c>
    </row>
    <row r="187" customFormat="false" ht="12.8" hidden="false" customHeight="false" outlineLevel="0" collapsed="false">
      <c r="A187" s="0" t="n">
        <f aca="false">LEN(B187)</f>
        <v>5</v>
      </c>
      <c r="B187" s="0" t="s">
        <v>552</v>
      </c>
      <c r="C187" s="0" t="n">
        <v>2</v>
      </c>
      <c r="D187" s="0" t="s">
        <v>553</v>
      </c>
      <c r="E187" s="0" t="n">
        <v>0</v>
      </c>
      <c r="F187" s="0" t="s">
        <v>554</v>
      </c>
    </row>
    <row r="188" customFormat="false" ht="12.8" hidden="false" customHeight="false" outlineLevel="0" collapsed="false">
      <c r="A188" s="0" t="n">
        <f aca="false">LEN(B188)</f>
        <v>5</v>
      </c>
      <c r="B188" s="0" t="s">
        <v>555</v>
      </c>
      <c r="C188" s="0" t="n">
        <v>2</v>
      </c>
      <c r="D188" s="0" t="s">
        <v>556</v>
      </c>
      <c r="E188" s="0" t="n">
        <v>0</v>
      </c>
      <c r="F188" s="0" t="s">
        <v>557</v>
      </c>
    </row>
    <row r="189" customFormat="false" ht="12.8" hidden="false" customHeight="false" outlineLevel="0" collapsed="false">
      <c r="A189" s="0" t="n">
        <f aca="false">LEN(B189)</f>
        <v>5</v>
      </c>
      <c r="B189" s="0" t="s">
        <v>558</v>
      </c>
      <c r="C189" s="0" t="n">
        <v>2</v>
      </c>
      <c r="D189" s="0" t="s">
        <v>559</v>
      </c>
      <c r="E189" s="0" t="n">
        <v>0</v>
      </c>
      <c r="F189" s="0" t="s">
        <v>560</v>
      </c>
    </row>
    <row r="190" customFormat="false" ht="12.8" hidden="false" customHeight="false" outlineLevel="0" collapsed="false">
      <c r="A190" s="0" t="n">
        <f aca="false">LEN(B190)</f>
        <v>5</v>
      </c>
      <c r="B190" s="0" t="s">
        <v>561</v>
      </c>
      <c r="C190" s="0" t="n">
        <v>2</v>
      </c>
      <c r="D190" s="0" t="s">
        <v>562</v>
      </c>
      <c r="E190" s="0" t="n">
        <v>0</v>
      </c>
      <c r="F190" s="0" t="s">
        <v>563</v>
      </c>
    </row>
    <row r="191" customFormat="false" ht="12.8" hidden="false" customHeight="false" outlineLevel="0" collapsed="false">
      <c r="A191" s="0" t="n">
        <f aca="false">LEN(B191)</f>
        <v>5</v>
      </c>
      <c r="B191" s="0" t="s">
        <v>564</v>
      </c>
      <c r="C191" s="0" t="n">
        <v>2</v>
      </c>
      <c r="D191" s="0" t="s">
        <v>565</v>
      </c>
      <c r="E191" s="0" t="n">
        <v>0</v>
      </c>
      <c r="F191" s="0" t="s">
        <v>566</v>
      </c>
    </row>
    <row r="192" customFormat="false" ht="12.8" hidden="false" customHeight="false" outlineLevel="0" collapsed="false">
      <c r="A192" s="0" t="n">
        <f aca="false">LEN(B192)</f>
        <v>5</v>
      </c>
      <c r="B192" s="0" t="s">
        <v>567</v>
      </c>
      <c r="C192" s="0" t="n">
        <v>2</v>
      </c>
      <c r="D192" s="0" t="s">
        <v>568</v>
      </c>
      <c r="E192" s="0" t="n">
        <v>0</v>
      </c>
      <c r="F192" s="0" t="s">
        <v>569</v>
      </c>
    </row>
    <row r="193" customFormat="false" ht="12.8" hidden="false" customHeight="false" outlineLevel="0" collapsed="false">
      <c r="A193" s="0" t="n">
        <f aca="false">LEN(B193)</f>
        <v>5</v>
      </c>
      <c r="B193" s="0" t="s">
        <v>570</v>
      </c>
      <c r="C193" s="0" t="n">
        <v>2</v>
      </c>
      <c r="D193" s="0" t="s">
        <v>571</v>
      </c>
      <c r="E193" s="0" t="n">
        <v>0</v>
      </c>
      <c r="F193" s="0" t="s">
        <v>572</v>
      </c>
    </row>
    <row r="194" customFormat="false" ht="12.8" hidden="false" customHeight="false" outlineLevel="0" collapsed="false">
      <c r="A194" s="0" t="n">
        <f aca="false">LEN(B194)</f>
        <v>5</v>
      </c>
      <c r="B194" s="0" t="s">
        <v>573</v>
      </c>
      <c r="C194" s="0" t="n">
        <v>2</v>
      </c>
      <c r="D194" s="0" t="s">
        <v>574</v>
      </c>
      <c r="E194" s="0" t="n">
        <v>0</v>
      </c>
      <c r="F194" s="0" t="s">
        <v>575</v>
      </c>
    </row>
    <row r="195" customFormat="false" ht="12.8" hidden="false" customHeight="false" outlineLevel="0" collapsed="false">
      <c r="A195" s="0" t="n">
        <f aca="false">LEN(B195)</f>
        <v>5</v>
      </c>
      <c r="B195" s="0" t="s">
        <v>576</v>
      </c>
      <c r="C195" s="0" t="n">
        <v>2</v>
      </c>
      <c r="D195" s="0" t="s">
        <v>577</v>
      </c>
      <c r="E195" s="0" t="n">
        <v>0</v>
      </c>
      <c r="F195" s="0" t="s">
        <v>578</v>
      </c>
    </row>
    <row r="196" customFormat="false" ht="12.8" hidden="false" customHeight="false" outlineLevel="0" collapsed="false">
      <c r="A196" s="0" t="n">
        <f aca="false">LEN(B196)</f>
        <v>5</v>
      </c>
      <c r="B196" s="0" t="s">
        <v>579</v>
      </c>
      <c r="C196" s="0" t="n">
        <v>2</v>
      </c>
      <c r="D196" s="0" t="s">
        <v>580</v>
      </c>
      <c r="E196" s="0" t="n">
        <v>0</v>
      </c>
      <c r="F196" s="0" t="s">
        <v>581</v>
      </c>
    </row>
    <row r="197" customFormat="false" ht="12.8" hidden="false" customHeight="false" outlineLevel="0" collapsed="false">
      <c r="A197" s="0" t="n">
        <f aca="false">LEN(B197)</f>
        <v>5</v>
      </c>
      <c r="B197" s="0" t="s">
        <v>582</v>
      </c>
      <c r="C197" s="0" t="n">
        <v>2</v>
      </c>
      <c r="D197" s="0" t="s">
        <v>583</v>
      </c>
      <c r="E197" s="0" t="n">
        <v>0</v>
      </c>
      <c r="F197" s="0" t="s">
        <v>584</v>
      </c>
    </row>
    <row r="198" customFormat="false" ht="12.8" hidden="false" customHeight="false" outlineLevel="0" collapsed="false">
      <c r="A198" s="0" t="n">
        <f aca="false">LEN(B198)</f>
        <v>5</v>
      </c>
      <c r="B198" s="0" t="s">
        <v>585</v>
      </c>
      <c r="C198" s="0" t="n">
        <v>2</v>
      </c>
      <c r="D198" s="0" t="s">
        <v>586</v>
      </c>
      <c r="E198" s="0" t="n">
        <v>0</v>
      </c>
      <c r="F198" s="0" t="s">
        <v>587</v>
      </c>
    </row>
    <row r="199" customFormat="false" ht="12.8" hidden="false" customHeight="false" outlineLevel="0" collapsed="false">
      <c r="A199" s="0" t="n">
        <f aca="false">LEN(B199)</f>
        <v>5</v>
      </c>
      <c r="B199" s="0" t="s">
        <v>588</v>
      </c>
      <c r="C199" s="0" t="n">
        <v>2</v>
      </c>
      <c r="D199" s="0" t="s">
        <v>589</v>
      </c>
      <c r="E199" s="0" t="n">
        <v>0</v>
      </c>
      <c r="F199" s="0" t="s">
        <v>590</v>
      </c>
    </row>
    <row r="200" customFormat="false" ht="12.8" hidden="false" customHeight="false" outlineLevel="0" collapsed="false">
      <c r="A200" s="0" t="n">
        <f aca="false">LEN(B200)</f>
        <v>5</v>
      </c>
      <c r="B200" s="0" t="s">
        <v>591</v>
      </c>
      <c r="C200" s="0" t="n">
        <v>2</v>
      </c>
      <c r="D200" s="0" t="s">
        <v>592</v>
      </c>
      <c r="E200" s="0" t="n">
        <v>0</v>
      </c>
      <c r="F200" s="0" t="s">
        <v>593</v>
      </c>
    </row>
    <row r="201" customFormat="false" ht="12.8" hidden="false" customHeight="false" outlineLevel="0" collapsed="false">
      <c r="A201" s="0" t="n">
        <f aca="false">LEN(B201)</f>
        <v>5</v>
      </c>
      <c r="B201" s="0" t="s">
        <v>594</v>
      </c>
      <c r="C201" s="0" t="n">
        <v>2</v>
      </c>
      <c r="D201" s="0" t="s">
        <v>595</v>
      </c>
      <c r="E201" s="0" t="n">
        <v>0</v>
      </c>
      <c r="F201" s="0" t="s">
        <v>596</v>
      </c>
    </row>
    <row r="202" customFormat="false" ht="12.8" hidden="false" customHeight="false" outlineLevel="0" collapsed="false">
      <c r="A202" s="0" t="n">
        <f aca="false">LEN(B202)</f>
        <v>5</v>
      </c>
      <c r="B202" s="0" t="s">
        <v>597</v>
      </c>
      <c r="C202" s="0" t="n">
        <v>2</v>
      </c>
      <c r="D202" s="0" t="s">
        <v>598</v>
      </c>
      <c r="E202" s="0" t="n">
        <v>0</v>
      </c>
      <c r="F202" s="0" t="s">
        <v>599</v>
      </c>
    </row>
    <row r="203" customFormat="false" ht="12.8" hidden="false" customHeight="false" outlineLevel="0" collapsed="false">
      <c r="A203" s="0" t="n">
        <f aca="false">LEN(B203)</f>
        <v>5</v>
      </c>
      <c r="B203" s="0" t="s">
        <v>600</v>
      </c>
      <c r="C203" s="0" t="n">
        <v>2</v>
      </c>
      <c r="D203" s="0" t="s">
        <v>601</v>
      </c>
      <c r="E203" s="0" t="n">
        <v>0</v>
      </c>
      <c r="F203" s="0" t="s">
        <v>602</v>
      </c>
    </row>
    <row r="204" customFormat="false" ht="12.8" hidden="false" customHeight="false" outlineLevel="0" collapsed="false">
      <c r="A204" s="0" t="n">
        <f aca="false">LEN(B204)</f>
        <v>5</v>
      </c>
      <c r="B204" s="0" t="s">
        <v>603</v>
      </c>
      <c r="C204" s="0" t="n">
        <v>2</v>
      </c>
      <c r="D204" s="0" t="s">
        <v>604</v>
      </c>
      <c r="E204" s="0" t="n">
        <v>0</v>
      </c>
      <c r="F204" s="0" t="s">
        <v>605</v>
      </c>
    </row>
    <row r="205" customFormat="false" ht="12.8" hidden="false" customHeight="false" outlineLevel="0" collapsed="false">
      <c r="A205" s="0" t="n">
        <f aca="false">LEN(B205)</f>
        <v>5</v>
      </c>
      <c r="B205" s="0" t="s">
        <v>606</v>
      </c>
      <c r="C205" s="0" t="n">
        <v>2</v>
      </c>
      <c r="D205" s="0" t="s">
        <v>607</v>
      </c>
      <c r="E205" s="0" t="n">
        <v>0</v>
      </c>
      <c r="F205" s="0" t="s">
        <v>608</v>
      </c>
    </row>
    <row r="206" customFormat="false" ht="12.8" hidden="false" customHeight="false" outlineLevel="0" collapsed="false">
      <c r="A206" s="0" t="n">
        <f aca="false">LEN(B206)</f>
        <v>5</v>
      </c>
      <c r="B206" s="0" t="s">
        <v>609</v>
      </c>
      <c r="C206" s="0" t="n">
        <v>2</v>
      </c>
      <c r="D206" s="0" t="s">
        <v>610</v>
      </c>
      <c r="E206" s="0" t="n">
        <v>0</v>
      </c>
      <c r="F206" s="0" t="s">
        <v>611</v>
      </c>
    </row>
    <row r="207" customFormat="false" ht="12.8" hidden="false" customHeight="false" outlineLevel="0" collapsed="false">
      <c r="A207" s="0" t="n">
        <f aca="false">LEN(B207)</f>
        <v>5</v>
      </c>
      <c r="B207" s="0" t="s">
        <v>612</v>
      </c>
      <c r="C207" s="0" t="n">
        <v>2</v>
      </c>
      <c r="D207" s="0" t="s">
        <v>613</v>
      </c>
      <c r="E207" s="0" t="n">
        <v>0</v>
      </c>
      <c r="F207" s="0" t="s">
        <v>614</v>
      </c>
    </row>
    <row r="208" customFormat="false" ht="12.8" hidden="false" customHeight="false" outlineLevel="0" collapsed="false">
      <c r="A208" s="0" t="n">
        <f aca="false">LEN(B208)</f>
        <v>5</v>
      </c>
      <c r="B208" s="0" t="s">
        <v>615</v>
      </c>
      <c r="C208" s="0" t="n">
        <v>2</v>
      </c>
      <c r="D208" s="0" t="s">
        <v>616</v>
      </c>
      <c r="E208" s="0" t="n">
        <v>0</v>
      </c>
      <c r="F208" s="0" t="s">
        <v>617</v>
      </c>
    </row>
    <row r="209" customFormat="false" ht="12.8" hidden="false" customHeight="false" outlineLevel="0" collapsed="false">
      <c r="A209" s="0" t="n">
        <f aca="false">LEN(B209)</f>
        <v>5</v>
      </c>
      <c r="B209" s="0" t="s">
        <v>618</v>
      </c>
      <c r="C209" s="0" t="n">
        <v>2</v>
      </c>
      <c r="D209" s="0" t="s">
        <v>619</v>
      </c>
      <c r="E209" s="0" t="n">
        <v>0</v>
      </c>
      <c r="F209" s="0" t="s">
        <v>620</v>
      </c>
    </row>
    <row r="210" customFormat="false" ht="12.8" hidden="false" customHeight="false" outlineLevel="0" collapsed="false">
      <c r="A210" s="0" t="n">
        <f aca="false">LEN(B210)</f>
        <v>5</v>
      </c>
      <c r="B210" s="0" t="s">
        <v>621</v>
      </c>
      <c r="C210" s="0" t="n">
        <v>2</v>
      </c>
      <c r="D210" s="0" t="s">
        <v>622</v>
      </c>
      <c r="E210" s="0" t="n">
        <v>0</v>
      </c>
      <c r="F210" s="0" t="s">
        <v>623</v>
      </c>
    </row>
    <row r="211" customFormat="false" ht="12.8" hidden="false" customHeight="false" outlineLevel="0" collapsed="false">
      <c r="A211" s="0" t="n">
        <f aca="false">LEN(B211)</f>
        <v>5</v>
      </c>
      <c r="B211" s="0" t="s">
        <v>624</v>
      </c>
      <c r="C211" s="0" t="n">
        <v>2</v>
      </c>
      <c r="D211" s="0" t="s">
        <v>625</v>
      </c>
      <c r="E211" s="0" t="n">
        <v>0</v>
      </c>
      <c r="F211" s="0" t="s">
        <v>626</v>
      </c>
    </row>
    <row r="212" customFormat="false" ht="12.8" hidden="false" customHeight="false" outlineLevel="0" collapsed="false">
      <c r="A212" s="0" t="n">
        <f aca="false">LEN(B212)</f>
        <v>5</v>
      </c>
      <c r="B212" s="0" t="s">
        <v>627</v>
      </c>
      <c r="C212" s="0" t="n">
        <v>2</v>
      </c>
      <c r="D212" s="0" t="s">
        <v>628</v>
      </c>
      <c r="E212" s="0" t="n">
        <v>0</v>
      </c>
      <c r="F212" s="0" t="s">
        <v>629</v>
      </c>
    </row>
    <row r="213" customFormat="false" ht="12.8" hidden="false" customHeight="false" outlineLevel="0" collapsed="false">
      <c r="A213" s="0" t="n">
        <f aca="false">LEN(B213)</f>
        <v>5</v>
      </c>
      <c r="B213" s="0" t="s">
        <v>630</v>
      </c>
      <c r="C213" s="0" t="n">
        <v>2</v>
      </c>
      <c r="D213" s="0" t="s">
        <v>631</v>
      </c>
      <c r="E213" s="0" t="n">
        <v>0</v>
      </c>
      <c r="F213" s="0" t="s">
        <v>632</v>
      </c>
    </row>
    <row r="214" customFormat="false" ht="12.8" hidden="false" customHeight="false" outlineLevel="0" collapsed="false">
      <c r="A214" s="0" t="n">
        <f aca="false">LEN(B214)</f>
        <v>5</v>
      </c>
      <c r="B214" s="0" t="s">
        <v>633</v>
      </c>
      <c r="C214" s="0" t="n">
        <v>2</v>
      </c>
      <c r="D214" s="0" t="s">
        <v>634</v>
      </c>
      <c r="E214" s="0" t="n">
        <v>0</v>
      </c>
      <c r="F214" s="0" t="s">
        <v>635</v>
      </c>
    </row>
    <row r="215" customFormat="false" ht="12.8" hidden="false" customHeight="false" outlineLevel="0" collapsed="false">
      <c r="A215" s="0" t="n">
        <f aca="false">LEN(B215)</f>
        <v>5</v>
      </c>
      <c r="B215" s="0" t="s">
        <v>636</v>
      </c>
      <c r="C215" s="0" t="n">
        <v>2</v>
      </c>
      <c r="D215" s="0" t="s">
        <v>637</v>
      </c>
      <c r="E215" s="0" t="n">
        <v>0</v>
      </c>
      <c r="F215" s="0" t="s">
        <v>638</v>
      </c>
    </row>
    <row r="216" customFormat="false" ht="12.8" hidden="false" customHeight="false" outlineLevel="0" collapsed="false">
      <c r="A216" s="0" t="n">
        <f aca="false">LEN(B216)</f>
        <v>5</v>
      </c>
      <c r="B216" s="0" t="s">
        <v>639</v>
      </c>
      <c r="C216" s="0" t="n">
        <v>2</v>
      </c>
      <c r="D216" s="0" t="s">
        <v>640</v>
      </c>
      <c r="E216" s="0" t="n">
        <v>0</v>
      </c>
      <c r="F216" s="0" t="s">
        <v>641</v>
      </c>
    </row>
    <row r="217" customFormat="false" ht="12.8" hidden="false" customHeight="false" outlineLevel="0" collapsed="false">
      <c r="A217" s="0" t="n">
        <f aca="false">LEN(B217)</f>
        <v>5</v>
      </c>
      <c r="B217" s="0" t="s">
        <v>642</v>
      </c>
      <c r="C217" s="0" t="n">
        <v>2</v>
      </c>
      <c r="D217" s="0" t="s">
        <v>643</v>
      </c>
      <c r="E217" s="0" t="n">
        <v>0</v>
      </c>
      <c r="F217" s="0" t="s">
        <v>644</v>
      </c>
    </row>
    <row r="218" customFormat="false" ht="12.8" hidden="false" customHeight="false" outlineLevel="0" collapsed="false">
      <c r="A218" s="0" t="n">
        <f aca="false">LEN(B218)</f>
        <v>5</v>
      </c>
      <c r="B218" s="0" t="s">
        <v>645</v>
      </c>
      <c r="C218" s="0" t="n">
        <v>2</v>
      </c>
      <c r="D218" s="0" t="s">
        <v>646</v>
      </c>
      <c r="E218" s="0" t="n">
        <v>0</v>
      </c>
      <c r="F218" s="0" t="s">
        <v>647</v>
      </c>
    </row>
    <row r="219" customFormat="false" ht="12.8" hidden="false" customHeight="false" outlineLevel="0" collapsed="false">
      <c r="A219" s="0" t="n">
        <f aca="false">LEN(B219)</f>
        <v>5</v>
      </c>
      <c r="B219" s="0" t="s">
        <v>648</v>
      </c>
      <c r="C219" s="0" t="n">
        <v>2</v>
      </c>
      <c r="D219" s="0" t="s">
        <v>649</v>
      </c>
      <c r="E219" s="0" t="n">
        <v>0</v>
      </c>
      <c r="F219" s="0" t="s">
        <v>650</v>
      </c>
    </row>
    <row r="220" customFormat="false" ht="12.8" hidden="false" customHeight="false" outlineLevel="0" collapsed="false">
      <c r="A220" s="0" t="n">
        <f aca="false">LEN(B220)</f>
        <v>5</v>
      </c>
      <c r="B220" s="0" t="s">
        <v>651</v>
      </c>
      <c r="C220" s="0" t="n">
        <v>2</v>
      </c>
      <c r="D220" s="0" t="s">
        <v>652</v>
      </c>
      <c r="E220" s="0" t="n">
        <v>0</v>
      </c>
      <c r="F220" s="0" t="s">
        <v>653</v>
      </c>
    </row>
    <row r="221" customFormat="false" ht="12.8" hidden="false" customHeight="false" outlineLevel="0" collapsed="false">
      <c r="A221" s="0" t="n">
        <f aca="false">LEN(B221)</f>
        <v>5</v>
      </c>
      <c r="B221" s="0" t="s">
        <v>654</v>
      </c>
      <c r="C221" s="0" t="n">
        <v>2</v>
      </c>
      <c r="D221" s="0" t="s">
        <v>655</v>
      </c>
      <c r="E221" s="0" t="n">
        <v>0</v>
      </c>
      <c r="F221" s="0" t="s">
        <v>656</v>
      </c>
    </row>
    <row r="222" customFormat="false" ht="12.8" hidden="false" customHeight="false" outlineLevel="0" collapsed="false">
      <c r="A222" s="0" t="n">
        <f aca="false">LEN(B222)</f>
        <v>5</v>
      </c>
      <c r="B222" s="0" t="s">
        <v>657</v>
      </c>
      <c r="C222" s="0" t="n">
        <v>2</v>
      </c>
      <c r="D222" s="0" t="s">
        <v>658</v>
      </c>
      <c r="E222" s="0" t="n">
        <v>0</v>
      </c>
      <c r="F222" s="0" t="s">
        <v>659</v>
      </c>
    </row>
    <row r="223" customFormat="false" ht="12.8" hidden="false" customHeight="false" outlineLevel="0" collapsed="false">
      <c r="A223" s="0" t="n">
        <f aca="false">LEN(B223)</f>
        <v>5</v>
      </c>
      <c r="B223" s="0" t="s">
        <v>660</v>
      </c>
      <c r="C223" s="0" t="n">
        <v>2</v>
      </c>
      <c r="D223" s="0" t="s">
        <v>661</v>
      </c>
      <c r="E223" s="0" t="n">
        <v>0</v>
      </c>
      <c r="F223" s="0" t="s">
        <v>662</v>
      </c>
    </row>
    <row r="224" customFormat="false" ht="12.8" hidden="false" customHeight="false" outlineLevel="0" collapsed="false">
      <c r="A224" s="0" t="n">
        <f aca="false">LEN(B224)</f>
        <v>5</v>
      </c>
      <c r="B224" s="0" t="s">
        <v>663</v>
      </c>
      <c r="C224" s="0" t="n">
        <v>2</v>
      </c>
      <c r="D224" s="0" t="s">
        <v>664</v>
      </c>
      <c r="E224" s="0" t="n">
        <v>0</v>
      </c>
      <c r="F224" s="0" t="s">
        <v>665</v>
      </c>
    </row>
    <row r="225" customFormat="false" ht="12.8" hidden="false" customHeight="false" outlineLevel="0" collapsed="false">
      <c r="A225" s="0" t="n">
        <f aca="false">LEN(B225)</f>
        <v>5</v>
      </c>
      <c r="B225" s="0" t="s">
        <v>666</v>
      </c>
      <c r="C225" s="0" t="n">
        <v>2</v>
      </c>
      <c r="D225" s="0" t="s">
        <v>667</v>
      </c>
      <c r="E225" s="0" t="n">
        <v>0</v>
      </c>
      <c r="F225" s="0" t="s">
        <v>668</v>
      </c>
    </row>
    <row r="226" customFormat="false" ht="12.8" hidden="false" customHeight="false" outlineLevel="0" collapsed="false">
      <c r="A226" s="0" t="n">
        <f aca="false">LEN(B226)</f>
        <v>5</v>
      </c>
      <c r="B226" s="0" t="s">
        <v>669</v>
      </c>
      <c r="C226" s="0" t="n">
        <v>2</v>
      </c>
      <c r="D226" s="0" t="s">
        <v>670</v>
      </c>
      <c r="E226" s="0" t="n">
        <v>0</v>
      </c>
      <c r="F226" s="0" t="s">
        <v>671</v>
      </c>
    </row>
    <row r="227" customFormat="false" ht="12.8" hidden="false" customHeight="false" outlineLevel="0" collapsed="false">
      <c r="A227" s="0" t="n">
        <f aca="false">LEN(B227)</f>
        <v>5</v>
      </c>
      <c r="B227" s="0" t="s">
        <v>672</v>
      </c>
      <c r="C227" s="0" t="n">
        <v>2</v>
      </c>
      <c r="D227" s="0" t="s">
        <v>673</v>
      </c>
      <c r="E227" s="0" t="n">
        <v>0</v>
      </c>
      <c r="F227" s="0" t="s">
        <v>674</v>
      </c>
    </row>
    <row r="228" customFormat="false" ht="12.8" hidden="false" customHeight="false" outlineLevel="0" collapsed="false">
      <c r="A228" s="0" t="n">
        <f aca="false">LEN(B228)</f>
        <v>5</v>
      </c>
      <c r="B228" s="0" t="s">
        <v>675</v>
      </c>
      <c r="C228" s="0" t="n">
        <v>2</v>
      </c>
      <c r="D228" s="0" t="s">
        <v>676</v>
      </c>
      <c r="E228" s="0" t="n">
        <v>0</v>
      </c>
      <c r="F228" s="0" t="s">
        <v>677</v>
      </c>
    </row>
    <row r="229" customFormat="false" ht="12.8" hidden="false" customHeight="false" outlineLevel="0" collapsed="false">
      <c r="A229" s="0" t="n">
        <f aca="false">LEN(B229)</f>
        <v>5</v>
      </c>
      <c r="B229" s="0" t="s">
        <v>678</v>
      </c>
      <c r="C229" s="0" t="n">
        <v>2</v>
      </c>
      <c r="D229" s="0" t="s">
        <v>679</v>
      </c>
      <c r="E229" s="0" t="n">
        <v>0</v>
      </c>
      <c r="F229" s="0" t="s">
        <v>680</v>
      </c>
    </row>
    <row r="230" customFormat="false" ht="12.8" hidden="false" customHeight="false" outlineLevel="0" collapsed="false">
      <c r="A230" s="0" t="n">
        <f aca="false">LEN(B230)</f>
        <v>5</v>
      </c>
      <c r="B230" s="0" t="s">
        <v>681</v>
      </c>
      <c r="C230" s="0" t="n">
        <v>2</v>
      </c>
      <c r="D230" s="0" t="s">
        <v>682</v>
      </c>
      <c r="E230" s="0" t="n">
        <v>0</v>
      </c>
      <c r="F230" s="0" t="s">
        <v>683</v>
      </c>
    </row>
    <row r="231" customFormat="false" ht="12.8" hidden="false" customHeight="false" outlineLevel="0" collapsed="false">
      <c r="A231" s="0" t="n">
        <f aca="false">LEN(B231)</f>
        <v>5</v>
      </c>
      <c r="B231" s="0" t="s">
        <v>684</v>
      </c>
      <c r="C231" s="0" t="n">
        <v>2</v>
      </c>
      <c r="D231" s="0" t="s">
        <v>685</v>
      </c>
      <c r="E231" s="0" t="n">
        <v>0</v>
      </c>
      <c r="F231" s="0" t="s">
        <v>686</v>
      </c>
    </row>
    <row r="232" customFormat="false" ht="12.8" hidden="false" customHeight="false" outlineLevel="0" collapsed="false">
      <c r="A232" s="0" t="n">
        <f aca="false">LEN(B232)</f>
        <v>5</v>
      </c>
      <c r="B232" s="0" t="s">
        <v>687</v>
      </c>
      <c r="C232" s="0" t="n">
        <v>2</v>
      </c>
      <c r="D232" s="0" t="s">
        <v>688</v>
      </c>
      <c r="E232" s="0" t="n">
        <v>0</v>
      </c>
      <c r="F232" s="0" t="s">
        <v>689</v>
      </c>
    </row>
    <row r="233" customFormat="false" ht="12.8" hidden="false" customHeight="false" outlineLevel="0" collapsed="false">
      <c r="A233" s="0" t="n">
        <f aca="false">LEN(B233)</f>
        <v>5</v>
      </c>
      <c r="B233" s="0" t="s">
        <v>690</v>
      </c>
      <c r="C233" s="0" t="n">
        <v>2</v>
      </c>
      <c r="D233" s="0" t="s">
        <v>691</v>
      </c>
      <c r="E233" s="0" t="n">
        <v>0</v>
      </c>
      <c r="F233" s="0" t="s">
        <v>692</v>
      </c>
    </row>
    <row r="234" customFormat="false" ht="12.8" hidden="false" customHeight="false" outlineLevel="0" collapsed="false">
      <c r="A234" s="0" t="n">
        <f aca="false">LEN(B234)</f>
        <v>5</v>
      </c>
      <c r="B234" s="0" t="s">
        <v>693</v>
      </c>
      <c r="C234" s="0" t="n">
        <v>3</v>
      </c>
      <c r="D234" s="0" t="s">
        <v>694</v>
      </c>
      <c r="E234" s="0" t="n">
        <v>1</v>
      </c>
      <c r="F234" s="0" t="s">
        <v>695</v>
      </c>
    </row>
    <row r="235" customFormat="false" ht="12.8" hidden="false" customHeight="false" outlineLevel="0" collapsed="false">
      <c r="A235" s="0" t="n">
        <f aca="false">LEN(B235)</f>
        <v>5</v>
      </c>
      <c r="B235" s="0" t="s">
        <v>696</v>
      </c>
      <c r="C235" s="0" t="n">
        <v>3</v>
      </c>
      <c r="D235" s="0" t="s">
        <v>697</v>
      </c>
      <c r="E235" s="0" t="n">
        <v>1</v>
      </c>
      <c r="F235" s="0" t="s">
        <v>698</v>
      </c>
    </row>
    <row r="236" customFormat="false" ht="12.8" hidden="false" customHeight="false" outlineLevel="0" collapsed="false">
      <c r="A236" s="0" t="n">
        <f aca="false">LEN(B236)</f>
        <v>5</v>
      </c>
      <c r="B236" s="0" t="s">
        <v>699</v>
      </c>
      <c r="C236" s="0" t="n">
        <v>3</v>
      </c>
      <c r="D236" s="0" t="s">
        <v>700</v>
      </c>
      <c r="E236" s="0" t="n">
        <v>1</v>
      </c>
      <c r="F236" s="0" t="s">
        <v>701</v>
      </c>
    </row>
    <row r="237" customFormat="false" ht="12.8" hidden="false" customHeight="false" outlineLevel="0" collapsed="false">
      <c r="A237" s="0" t="n">
        <f aca="false">LEN(B237)</f>
        <v>5</v>
      </c>
      <c r="B237" s="0" t="s">
        <v>702</v>
      </c>
      <c r="C237" s="0" t="n">
        <v>3</v>
      </c>
      <c r="D237" s="0" t="s">
        <v>703</v>
      </c>
      <c r="E237" s="0" t="n">
        <v>1</v>
      </c>
      <c r="F237" s="0" t="s">
        <v>704</v>
      </c>
    </row>
    <row r="238" customFormat="false" ht="12.8" hidden="false" customHeight="false" outlineLevel="0" collapsed="false">
      <c r="A238" s="0" t="n">
        <f aca="false">LEN(B238)</f>
        <v>5</v>
      </c>
      <c r="B238" s="0" t="s">
        <v>705</v>
      </c>
      <c r="C238" s="0" t="n">
        <v>3</v>
      </c>
      <c r="D238" s="0" t="s">
        <v>706</v>
      </c>
      <c r="E238" s="0" t="n">
        <v>1</v>
      </c>
      <c r="F238" s="0" t="s">
        <v>707</v>
      </c>
    </row>
    <row r="239" customFormat="false" ht="12.8" hidden="false" customHeight="false" outlineLevel="0" collapsed="false">
      <c r="A239" s="0" t="n">
        <f aca="false">LEN(B239)</f>
        <v>5</v>
      </c>
      <c r="B239" s="0" t="s">
        <v>708</v>
      </c>
      <c r="C239" s="0" t="n">
        <v>2</v>
      </c>
      <c r="D239" s="0" t="s">
        <v>709</v>
      </c>
      <c r="E239" s="0" t="n">
        <v>1</v>
      </c>
      <c r="F239" s="0" t="s">
        <v>710</v>
      </c>
    </row>
    <row r="240" customFormat="false" ht="12.8" hidden="false" customHeight="false" outlineLevel="0" collapsed="false">
      <c r="A240" s="0" t="n">
        <f aca="false">LEN(B240)</f>
        <v>5</v>
      </c>
      <c r="B240" s="0" t="s">
        <v>711</v>
      </c>
      <c r="C240" s="0" t="n">
        <v>2</v>
      </c>
      <c r="D240" s="0" t="s">
        <v>712</v>
      </c>
      <c r="E240" s="0" t="n">
        <v>1</v>
      </c>
      <c r="F240" s="0" t="s">
        <v>713</v>
      </c>
    </row>
    <row r="241" customFormat="false" ht="12.8" hidden="false" customHeight="false" outlineLevel="0" collapsed="false">
      <c r="A241" s="0" t="n">
        <f aca="false">LEN(B241)</f>
        <v>5</v>
      </c>
      <c r="B241" s="0" t="s">
        <v>714</v>
      </c>
      <c r="C241" s="0" t="n">
        <v>3</v>
      </c>
      <c r="D241" s="0" t="s">
        <v>715</v>
      </c>
      <c r="E241" s="0" t="n">
        <v>1</v>
      </c>
      <c r="F241" s="0" t="s">
        <v>716</v>
      </c>
    </row>
    <row r="242" customFormat="false" ht="12.8" hidden="false" customHeight="false" outlineLevel="0" collapsed="false">
      <c r="A242" s="0" t="n">
        <f aca="false">LEN(B242)</f>
        <v>5</v>
      </c>
      <c r="B242" s="0" t="s">
        <v>717</v>
      </c>
      <c r="C242" s="0" t="n">
        <v>3</v>
      </c>
      <c r="D242" s="0" t="s">
        <v>718</v>
      </c>
      <c r="E242" s="0" t="n">
        <v>1</v>
      </c>
      <c r="F242" s="0" t="s">
        <v>719</v>
      </c>
    </row>
    <row r="243" customFormat="false" ht="12.8" hidden="false" customHeight="false" outlineLevel="0" collapsed="false">
      <c r="A243" s="0" t="n">
        <f aca="false">LEN(B243)</f>
        <v>5</v>
      </c>
      <c r="B243" s="0" t="s">
        <v>720</v>
      </c>
      <c r="C243" s="0" t="n">
        <v>3</v>
      </c>
      <c r="D243" s="0" t="s">
        <v>721</v>
      </c>
      <c r="E243" s="0" t="n">
        <v>1</v>
      </c>
      <c r="F243" s="0" t="s">
        <v>722</v>
      </c>
    </row>
    <row r="244" customFormat="false" ht="12.8" hidden="false" customHeight="false" outlineLevel="0" collapsed="false">
      <c r="A244" s="0" t="n">
        <f aca="false">LEN(B244)</f>
        <v>5</v>
      </c>
      <c r="B244" s="0" t="s">
        <v>723</v>
      </c>
      <c r="C244" s="0" t="n">
        <v>3</v>
      </c>
      <c r="D244" s="0" t="s">
        <v>724</v>
      </c>
      <c r="E244" s="0" t="n">
        <v>1</v>
      </c>
      <c r="F244" s="0" t="s">
        <v>725</v>
      </c>
    </row>
    <row r="245" customFormat="false" ht="12.8" hidden="false" customHeight="false" outlineLevel="0" collapsed="false">
      <c r="A245" s="0" t="n">
        <f aca="false">LEN(B245)</f>
        <v>5</v>
      </c>
      <c r="B245" s="0" t="s">
        <v>726</v>
      </c>
      <c r="C245" s="0" t="n">
        <v>3</v>
      </c>
      <c r="D245" s="0" t="s">
        <v>727</v>
      </c>
      <c r="E245" s="0" t="n">
        <v>1</v>
      </c>
      <c r="F245" s="0" t="s">
        <v>728</v>
      </c>
    </row>
    <row r="246" customFormat="false" ht="12.8" hidden="false" customHeight="false" outlineLevel="0" collapsed="false">
      <c r="A246" s="0" t="n">
        <f aca="false">LEN(B246)</f>
        <v>5</v>
      </c>
      <c r="B246" s="0" t="s">
        <v>729</v>
      </c>
      <c r="C246" s="0" t="n">
        <v>3</v>
      </c>
      <c r="D246" s="0" t="s">
        <v>730</v>
      </c>
      <c r="E246" s="0" t="n">
        <v>1</v>
      </c>
      <c r="F246" s="0" t="s">
        <v>731</v>
      </c>
    </row>
    <row r="247" customFormat="false" ht="12.8" hidden="false" customHeight="false" outlineLevel="0" collapsed="false">
      <c r="A247" s="0" t="n">
        <f aca="false">LEN(B247)</f>
        <v>5</v>
      </c>
      <c r="B247" s="0" t="s">
        <v>732</v>
      </c>
      <c r="C247" s="0" t="n">
        <v>3</v>
      </c>
      <c r="D247" s="0" t="s">
        <v>733</v>
      </c>
      <c r="E247" s="0" t="n">
        <v>1</v>
      </c>
      <c r="F247" s="0" t="s">
        <v>734</v>
      </c>
    </row>
    <row r="248" customFormat="false" ht="12.8" hidden="false" customHeight="false" outlineLevel="0" collapsed="false">
      <c r="A248" s="0" t="n">
        <f aca="false">LEN(B248)</f>
        <v>5</v>
      </c>
      <c r="B248" s="0" t="s">
        <v>735</v>
      </c>
      <c r="C248" s="0" t="n">
        <v>3</v>
      </c>
      <c r="D248" s="0" t="s">
        <v>736</v>
      </c>
      <c r="E248" s="0" t="n">
        <v>1</v>
      </c>
      <c r="F248" s="0" t="s">
        <v>737</v>
      </c>
    </row>
    <row r="249" customFormat="false" ht="12.8" hidden="false" customHeight="false" outlineLevel="0" collapsed="false">
      <c r="A249" s="0" t="n">
        <f aca="false">LEN(B249)</f>
        <v>5</v>
      </c>
      <c r="B249" s="0" t="s">
        <v>738</v>
      </c>
      <c r="C249" s="0" t="n">
        <v>3</v>
      </c>
      <c r="D249" s="0" t="s">
        <v>739</v>
      </c>
      <c r="E249" s="0" t="n">
        <v>1</v>
      </c>
      <c r="F249" s="0" t="s">
        <v>740</v>
      </c>
    </row>
    <row r="250" customFormat="false" ht="12.8" hidden="false" customHeight="false" outlineLevel="0" collapsed="false">
      <c r="A250" s="0" t="n">
        <f aca="false">LEN(B250)</f>
        <v>5</v>
      </c>
      <c r="B250" s="0" t="s">
        <v>741</v>
      </c>
      <c r="C250" s="0" t="n">
        <v>2</v>
      </c>
      <c r="D250" s="0" t="s">
        <v>742</v>
      </c>
      <c r="E250" s="0" t="n">
        <v>1</v>
      </c>
      <c r="F250" s="0" t="s">
        <v>743</v>
      </c>
    </row>
    <row r="251" customFormat="false" ht="12.8" hidden="false" customHeight="false" outlineLevel="0" collapsed="false">
      <c r="A251" s="0" t="n">
        <f aca="false">LEN(B251)</f>
        <v>5</v>
      </c>
      <c r="B251" s="0" t="s">
        <v>744</v>
      </c>
      <c r="C251" s="0" t="n">
        <v>2</v>
      </c>
      <c r="D251" s="0" t="s">
        <v>745</v>
      </c>
      <c r="E251" s="0" t="n">
        <v>1</v>
      </c>
      <c r="F251" s="0" t="s">
        <v>746</v>
      </c>
    </row>
    <row r="252" customFormat="false" ht="12.8" hidden="false" customHeight="false" outlineLevel="0" collapsed="false">
      <c r="A252" s="0" t="n">
        <f aca="false">LEN(B252)</f>
        <v>5</v>
      </c>
      <c r="B252" s="0" t="s">
        <v>747</v>
      </c>
      <c r="C252" s="0" t="n">
        <v>2</v>
      </c>
      <c r="D252" s="0" t="s">
        <v>748</v>
      </c>
      <c r="E252" s="0" t="n">
        <v>1</v>
      </c>
      <c r="F252" s="0" t="s">
        <v>749</v>
      </c>
    </row>
    <row r="253" customFormat="false" ht="12.8" hidden="false" customHeight="false" outlineLevel="0" collapsed="false">
      <c r="A253" s="0" t="n">
        <f aca="false">LEN(B253)</f>
        <v>5</v>
      </c>
      <c r="B253" s="0" t="s">
        <v>750</v>
      </c>
      <c r="C253" s="0" t="n">
        <v>2</v>
      </c>
      <c r="D253" s="0" t="s">
        <v>751</v>
      </c>
      <c r="E253" s="0" t="n">
        <v>1</v>
      </c>
      <c r="F253" s="0" t="s">
        <v>752</v>
      </c>
    </row>
    <row r="254" customFormat="false" ht="12.8" hidden="false" customHeight="false" outlineLevel="0" collapsed="false">
      <c r="A254" s="0" t="n">
        <f aca="false">LEN(B254)</f>
        <v>5</v>
      </c>
      <c r="B254" s="0" t="s">
        <v>753</v>
      </c>
      <c r="C254" s="0" t="n">
        <v>2</v>
      </c>
      <c r="D254" s="0" t="s">
        <v>754</v>
      </c>
      <c r="E254" s="0" t="n">
        <v>1</v>
      </c>
      <c r="F254" s="0" t="s">
        <v>755</v>
      </c>
    </row>
    <row r="255" customFormat="false" ht="12.8" hidden="false" customHeight="false" outlineLevel="0" collapsed="false">
      <c r="A255" s="0" t="n">
        <f aca="false">LEN(B255)</f>
        <v>5</v>
      </c>
      <c r="B255" s="0" t="s">
        <v>756</v>
      </c>
      <c r="C255" s="0" t="n">
        <v>3</v>
      </c>
      <c r="D255" s="0" t="s">
        <v>757</v>
      </c>
      <c r="E255" s="0" t="n">
        <v>1</v>
      </c>
      <c r="F255" s="0" t="s">
        <v>758</v>
      </c>
    </row>
    <row r="256" customFormat="false" ht="12.8" hidden="false" customHeight="false" outlineLevel="0" collapsed="false">
      <c r="A256" s="0" t="n">
        <f aca="false">LEN(B256)</f>
        <v>5</v>
      </c>
      <c r="B256" s="0" t="s">
        <v>759</v>
      </c>
      <c r="C256" s="0" t="n">
        <v>3</v>
      </c>
      <c r="D256" s="0" t="s">
        <v>760</v>
      </c>
      <c r="E256" s="0" t="n">
        <v>1</v>
      </c>
      <c r="F256" s="0" t="s">
        <v>761</v>
      </c>
    </row>
    <row r="257" customFormat="false" ht="12.8" hidden="false" customHeight="false" outlineLevel="0" collapsed="false">
      <c r="A257" s="0" t="n">
        <f aca="false">LEN(B257)</f>
        <v>5</v>
      </c>
      <c r="B257" s="0" t="s">
        <v>762</v>
      </c>
      <c r="C257" s="0" t="n">
        <v>2</v>
      </c>
      <c r="D257" s="0" t="s">
        <v>763</v>
      </c>
      <c r="E257" s="0" t="n">
        <v>1</v>
      </c>
      <c r="F257" s="0" t="s">
        <v>764</v>
      </c>
    </row>
    <row r="258" customFormat="false" ht="12.8" hidden="false" customHeight="false" outlineLevel="0" collapsed="false">
      <c r="A258" s="0" t="n">
        <f aca="false">LEN(B258)</f>
        <v>5</v>
      </c>
      <c r="B258" s="0" t="s">
        <v>765</v>
      </c>
      <c r="C258" s="0" t="n">
        <v>2</v>
      </c>
      <c r="D258" s="0" t="s">
        <v>766</v>
      </c>
      <c r="E258" s="0" t="n">
        <v>1</v>
      </c>
      <c r="F258" s="0" t="s">
        <v>767</v>
      </c>
    </row>
    <row r="259" customFormat="false" ht="12.8" hidden="false" customHeight="false" outlineLevel="0" collapsed="false">
      <c r="A259" s="0" t="n">
        <f aca="false">LEN(B259)</f>
        <v>5</v>
      </c>
      <c r="B259" s="0" t="s">
        <v>768</v>
      </c>
      <c r="C259" s="0" t="n">
        <v>3</v>
      </c>
      <c r="D259" s="0" t="s">
        <v>769</v>
      </c>
      <c r="E259" s="0" t="n">
        <v>1</v>
      </c>
      <c r="F259" s="0" t="s">
        <v>770</v>
      </c>
    </row>
    <row r="260" customFormat="false" ht="12.8" hidden="false" customHeight="false" outlineLevel="0" collapsed="false">
      <c r="A260" s="0" t="n">
        <f aca="false">LEN(B260)</f>
        <v>5</v>
      </c>
      <c r="B260" s="0" t="s">
        <v>771</v>
      </c>
      <c r="C260" s="0" t="n">
        <v>2</v>
      </c>
      <c r="D260" s="0" t="s">
        <v>772</v>
      </c>
      <c r="E260" s="0" t="n">
        <v>1</v>
      </c>
      <c r="F260" s="0" t="s">
        <v>773</v>
      </c>
    </row>
    <row r="261" customFormat="false" ht="12.8" hidden="false" customHeight="false" outlineLevel="0" collapsed="false">
      <c r="A261" s="0" t="n">
        <f aca="false">LEN(B261)</f>
        <v>5</v>
      </c>
      <c r="B261" s="0" t="s">
        <v>774</v>
      </c>
      <c r="C261" s="0" t="n">
        <v>2</v>
      </c>
      <c r="D261" s="0" t="s">
        <v>775</v>
      </c>
      <c r="E261" s="0" t="n">
        <v>1</v>
      </c>
      <c r="F261" s="0" t="s">
        <v>776</v>
      </c>
    </row>
    <row r="262" customFormat="false" ht="12.8" hidden="false" customHeight="false" outlineLevel="0" collapsed="false">
      <c r="A262" s="0" t="n">
        <f aca="false">LEN(B262)</f>
        <v>5</v>
      </c>
      <c r="B262" s="0" t="s">
        <v>777</v>
      </c>
      <c r="C262" s="0" t="n">
        <v>3</v>
      </c>
      <c r="D262" s="0" t="s">
        <v>778</v>
      </c>
      <c r="E262" s="0" t="n">
        <v>1</v>
      </c>
      <c r="F262" s="0" t="s">
        <v>779</v>
      </c>
    </row>
    <row r="263" customFormat="false" ht="12.8" hidden="false" customHeight="false" outlineLevel="0" collapsed="false">
      <c r="A263" s="0" t="n">
        <f aca="false">LEN(B263)</f>
        <v>5</v>
      </c>
      <c r="B263" s="0" t="s">
        <v>780</v>
      </c>
      <c r="C263" s="0" t="n">
        <v>3</v>
      </c>
      <c r="D263" s="0" t="s">
        <v>781</v>
      </c>
      <c r="E263" s="0" t="n">
        <v>1</v>
      </c>
      <c r="F263" s="0" t="s">
        <v>782</v>
      </c>
    </row>
    <row r="264" customFormat="false" ht="12.8" hidden="false" customHeight="false" outlineLevel="0" collapsed="false">
      <c r="A264" s="0" t="n">
        <f aca="false">LEN(B264)</f>
        <v>5</v>
      </c>
      <c r="B264" s="0" t="s">
        <v>783</v>
      </c>
      <c r="C264" s="0" t="n">
        <v>3</v>
      </c>
      <c r="D264" s="0" t="s">
        <v>784</v>
      </c>
      <c r="E264" s="0" t="n">
        <v>1</v>
      </c>
      <c r="F264" s="0" t="s">
        <v>785</v>
      </c>
    </row>
    <row r="265" customFormat="false" ht="12.8" hidden="false" customHeight="false" outlineLevel="0" collapsed="false">
      <c r="A265" s="0" t="n">
        <f aca="false">LEN(B265)</f>
        <v>5</v>
      </c>
      <c r="B265" s="0" t="s">
        <v>786</v>
      </c>
      <c r="C265" s="0" t="n">
        <v>3</v>
      </c>
      <c r="D265" s="0" t="s">
        <v>787</v>
      </c>
      <c r="E265" s="0" t="n">
        <v>1</v>
      </c>
      <c r="F265" s="0" t="s">
        <v>788</v>
      </c>
    </row>
    <row r="266" customFormat="false" ht="12.8" hidden="false" customHeight="false" outlineLevel="0" collapsed="false">
      <c r="A266" s="0" t="n">
        <f aca="false">LEN(B266)</f>
        <v>5</v>
      </c>
      <c r="B266" s="0" t="s">
        <v>789</v>
      </c>
      <c r="C266" s="0" t="n">
        <v>3</v>
      </c>
      <c r="D266" s="0" t="s">
        <v>790</v>
      </c>
      <c r="E266" s="0" t="n">
        <v>1</v>
      </c>
      <c r="F266" s="0" t="s">
        <v>791</v>
      </c>
    </row>
    <row r="267" customFormat="false" ht="12.8" hidden="false" customHeight="false" outlineLevel="0" collapsed="false">
      <c r="A267" s="0" t="n">
        <f aca="false">LEN(B267)</f>
        <v>5</v>
      </c>
      <c r="B267" s="0" t="s">
        <v>792</v>
      </c>
      <c r="C267" s="0" t="n">
        <v>3</v>
      </c>
      <c r="D267" s="0" t="s">
        <v>793</v>
      </c>
      <c r="E267" s="0" t="n">
        <v>1</v>
      </c>
      <c r="F267" s="0" t="s">
        <v>794</v>
      </c>
    </row>
    <row r="268" customFormat="false" ht="12.8" hidden="false" customHeight="false" outlineLevel="0" collapsed="false">
      <c r="A268" s="0" t="n">
        <f aca="false">LEN(B268)</f>
        <v>5</v>
      </c>
      <c r="B268" s="0" t="s">
        <v>795</v>
      </c>
      <c r="C268" s="0" t="n">
        <v>3</v>
      </c>
      <c r="D268" s="0" t="s">
        <v>796</v>
      </c>
      <c r="E268" s="0" t="n">
        <v>1</v>
      </c>
      <c r="F268" s="0" t="s">
        <v>797</v>
      </c>
    </row>
    <row r="269" customFormat="false" ht="12.8" hidden="false" customHeight="false" outlineLevel="0" collapsed="false">
      <c r="A269" s="0" t="n">
        <f aca="false">LEN(B269)</f>
        <v>5</v>
      </c>
      <c r="B269" s="0" t="s">
        <v>798</v>
      </c>
      <c r="C269" s="0" t="n">
        <v>3</v>
      </c>
      <c r="D269" s="0" t="s">
        <v>799</v>
      </c>
      <c r="E269" s="0" t="n">
        <v>1</v>
      </c>
      <c r="F269" s="0" t="s">
        <v>800</v>
      </c>
    </row>
    <row r="270" customFormat="false" ht="12.8" hidden="false" customHeight="false" outlineLevel="0" collapsed="false">
      <c r="A270" s="0" t="n">
        <f aca="false">LEN(B270)</f>
        <v>5</v>
      </c>
      <c r="B270" s="0" t="s">
        <v>801</v>
      </c>
      <c r="C270" s="0" t="n">
        <v>3</v>
      </c>
      <c r="D270" s="0" t="s">
        <v>802</v>
      </c>
      <c r="E270" s="0" t="n">
        <v>1</v>
      </c>
      <c r="F270" s="0" t="s">
        <v>803</v>
      </c>
    </row>
    <row r="271" customFormat="false" ht="12.8" hidden="false" customHeight="false" outlineLevel="0" collapsed="false">
      <c r="A271" s="0" t="n">
        <f aca="false">LEN(B271)</f>
        <v>5</v>
      </c>
      <c r="B271" s="0" t="s">
        <v>804</v>
      </c>
      <c r="C271" s="0" t="n">
        <v>3</v>
      </c>
      <c r="D271" s="0" t="s">
        <v>805</v>
      </c>
      <c r="E271" s="0" t="n">
        <v>1</v>
      </c>
      <c r="F271" s="0" t="s">
        <v>806</v>
      </c>
    </row>
    <row r="272" customFormat="false" ht="12.8" hidden="false" customHeight="false" outlineLevel="0" collapsed="false">
      <c r="A272" s="0" t="n">
        <f aca="false">LEN(B272)</f>
        <v>5</v>
      </c>
      <c r="B272" s="0" t="s">
        <v>807</v>
      </c>
      <c r="C272" s="0" t="n">
        <v>3</v>
      </c>
      <c r="D272" s="0" t="s">
        <v>808</v>
      </c>
      <c r="E272" s="0" t="n">
        <v>1</v>
      </c>
      <c r="F272" s="0" t="s">
        <v>809</v>
      </c>
    </row>
    <row r="273" customFormat="false" ht="12.8" hidden="false" customHeight="false" outlineLevel="0" collapsed="false">
      <c r="A273" s="0" t="n">
        <f aca="false">LEN(B273)</f>
        <v>5</v>
      </c>
      <c r="B273" s="0" t="s">
        <v>810</v>
      </c>
      <c r="C273" s="0" t="n">
        <v>2</v>
      </c>
      <c r="D273" s="0" t="s">
        <v>811</v>
      </c>
      <c r="E273" s="0" t="n">
        <v>1</v>
      </c>
      <c r="F273" s="0" t="s">
        <v>812</v>
      </c>
    </row>
    <row r="274" customFormat="false" ht="12.8" hidden="false" customHeight="false" outlineLevel="0" collapsed="false">
      <c r="A274" s="0" t="n">
        <f aca="false">LEN(B274)</f>
        <v>5</v>
      </c>
      <c r="B274" s="0" t="s">
        <v>813</v>
      </c>
      <c r="C274" s="0" t="n">
        <v>3</v>
      </c>
      <c r="D274" s="0" t="s">
        <v>814</v>
      </c>
      <c r="E274" s="0" t="n">
        <v>1</v>
      </c>
      <c r="F274" s="0" t="s">
        <v>815</v>
      </c>
    </row>
    <row r="275" customFormat="false" ht="12.8" hidden="false" customHeight="false" outlineLevel="0" collapsed="false">
      <c r="A275" s="0" t="n">
        <f aca="false">LEN(B275)</f>
        <v>5</v>
      </c>
      <c r="B275" s="0" t="s">
        <v>816</v>
      </c>
      <c r="C275" s="0" t="n">
        <v>3</v>
      </c>
      <c r="D275" s="0" t="s">
        <v>817</v>
      </c>
      <c r="E275" s="0" t="n">
        <v>1</v>
      </c>
      <c r="F275" s="0" t="s">
        <v>818</v>
      </c>
    </row>
    <row r="276" customFormat="false" ht="12.8" hidden="false" customHeight="false" outlineLevel="0" collapsed="false">
      <c r="A276" s="0" t="n">
        <f aca="false">LEN(B276)</f>
        <v>5</v>
      </c>
      <c r="B276" s="0" t="s">
        <v>819</v>
      </c>
      <c r="C276" s="0" t="n">
        <v>3</v>
      </c>
      <c r="D276" s="0" t="s">
        <v>820</v>
      </c>
      <c r="E276" s="0" t="n">
        <v>1</v>
      </c>
      <c r="F276" s="0" t="s">
        <v>821</v>
      </c>
    </row>
    <row r="277" customFormat="false" ht="12.8" hidden="false" customHeight="false" outlineLevel="0" collapsed="false">
      <c r="A277" s="0" t="n">
        <f aca="false">LEN(B277)</f>
        <v>5</v>
      </c>
      <c r="B277" s="0" t="s">
        <v>822</v>
      </c>
      <c r="C277" s="0" t="n">
        <v>3</v>
      </c>
      <c r="D277" s="0" t="s">
        <v>823</v>
      </c>
      <c r="E277" s="0" t="n">
        <v>1</v>
      </c>
      <c r="F277" s="0" t="s">
        <v>824</v>
      </c>
    </row>
    <row r="278" customFormat="false" ht="12.8" hidden="false" customHeight="false" outlineLevel="0" collapsed="false">
      <c r="A278" s="0" t="n">
        <f aca="false">LEN(B278)</f>
        <v>5</v>
      </c>
      <c r="B278" s="0" t="s">
        <v>825</v>
      </c>
      <c r="C278" s="0" t="n">
        <v>2</v>
      </c>
      <c r="D278" s="0" t="s">
        <v>826</v>
      </c>
      <c r="E278" s="0" t="n">
        <v>1</v>
      </c>
      <c r="F278" s="0" t="s">
        <v>827</v>
      </c>
    </row>
    <row r="279" customFormat="false" ht="12.8" hidden="false" customHeight="false" outlineLevel="0" collapsed="false">
      <c r="A279" s="0" t="n">
        <f aca="false">LEN(B279)</f>
        <v>5</v>
      </c>
      <c r="B279" s="0" t="s">
        <v>828</v>
      </c>
      <c r="C279" s="0" t="n">
        <v>2</v>
      </c>
      <c r="D279" s="0" t="s">
        <v>829</v>
      </c>
      <c r="E279" s="0" t="n">
        <v>1</v>
      </c>
      <c r="F279" s="0" t="s">
        <v>830</v>
      </c>
    </row>
    <row r="280" customFormat="false" ht="12.8" hidden="false" customHeight="false" outlineLevel="0" collapsed="false">
      <c r="A280" s="0" t="n">
        <f aca="false">LEN(B280)</f>
        <v>5</v>
      </c>
      <c r="B280" s="0" t="s">
        <v>831</v>
      </c>
      <c r="C280" s="0" t="n">
        <v>2</v>
      </c>
      <c r="D280" s="0" t="s">
        <v>832</v>
      </c>
      <c r="E280" s="0" t="n">
        <v>1</v>
      </c>
      <c r="F280" s="0" t="s">
        <v>833</v>
      </c>
    </row>
    <row r="281" customFormat="false" ht="12.8" hidden="false" customHeight="false" outlineLevel="0" collapsed="false">
      <c r="A281" s="0" t="n">
        <f aca="false">LEN(B281)</f>
        <v>5</v>
      </c>
      <c r="B281" s="0" t="s">
        <v>834</v>
      </c>
      <c r="C281" s="0" t="n">
        <v>2</v>
      </c>
      <c r="D281" s="0" t="s">
        <v>835</v>
      </c>
      <c r="E281" s="0" t="n">
        <v>1</v>
      </c>
      <c r="F281" s="0" t="s">
        <v>836</v>
      </c>
    </row>
    <row r="282" customFormat="false" ht="12.8" hidden="false" customHeight="false" outlineLevel="0" collapsed="false">
      <c r="A282" s="0" t="n">
        <f aca="false">LEN(B282)</f>
        <v>5</v>
      </c>
      <c r="B282" s="0" t="s">
        <v>837</v>
      </c>
      <c r="C282" s="0" t="n">
        <v>3</v>
      </c>
      <c r="D282" s="0" t="s">
        <v>838</v>
      </c>
      <c r="E282" s="0" t="n">
        <v>1</v>
      </c>
      <c r="F282" s="0" t="s">
        <v>839</v>
      </c>
    </row>
    <row r="283" customFormat="false" ht="12.8" hidden="false" customHeight="false" outlineLevel="0" collapsed="false">
      <c r="A283" s="0" t="n">
        <f aca="false">LEN(B283)</f>
        <v>5</v>
      </c>
      <c r="B283" s="0" t="s">
        <v>840</v>
      </c>
      <c r="C283" s="0" t="n">
        <v>3</v>
      </c>
      <c r="D283" s="0" t="s">
        <v>841</v>
      </c>
      <c r="E283" s="0" t="n">
        <v>1</v>
      </c>
      <c r="F283" s="0" t="s">
        <v>842</v>
      </c>
    </row>
    <row r="284" customFormat="false" ht="12.8" hidden="false" customHeight="false" outlineLevel="0" collapsed="false">
      <c r="A284" s="0" t="n">
        <f aca="false">LEN(B284)</f>
        <v>5</v>
      </c>
      <c r="B284" s="0" t="s">
        <v>843</v>
      </c>
      <c r="C284" s="0" t="n">
        <v>3</v>
      </c>
      <c r="D284" s="0" t="s">
        <v>844</v>
      </c>
      <c r="E284" s="0" t="n">
        <v>1</v>
      </c>
      <c r="F284" s="0" t="s">
        <v>845</v>
      </c>
    </row>
    <row r="285" customFormat="false" ht="12.8" hidden="false" customHeight="false" outlineLevel="0" collapsed="false">
      <c r="A285" s="0" t="n">
        <f aca="false">LEN(B285)</f>
        <v>5</v>
      </c>
      <c r="B285" s="0" t="s">
        <v>846</v>
      </c>
      <c r="C285" s="0" t="n">
        <v>3</v>
      </c>
      <c r="D285" s="0" t="s">
        <v>847</v>
      </c>
      <c r="E285" s="0" t="n">
        <v>1</v>
      </c>
      <c r="F285" s="0" t="s">
        <v>848</v>
      </c>
    </row>
    <row r="286" customFormat="false" ht="12.8" hidden="false" customHeight="false" outlineLevel="0" collapsed="false">
      <c r="A286" s="0" t="n">
        <f aca="false">LEN(B286)</f>
        <v>5</v>
      </c>
      <c r="B286" s="0" t="s">
        <v>849</v>
      </c>
      <c r="C286" s="0" t="n">
        <v>2</v>
      </c>
      <c r="D286" s="0" t="s">
        <v>850</v>
      </c>
      <c r="E286" s="0" t="n">
        <v>1</v>
      </c>
      <c r="F286" s="0" t="s">
        <v>851</v>
      </c>
    </row>
    <row r="287" customFormat="false" ht="12.8" hidden="false" customHeight="false" outlineLevel="0" collapsed="false">
      <c r="A287" s="0" t="n">
        <f aca="false">LEN(B287)</f>
        <v>5</v>
      </c>
      <c r="B287" s="0" t="s">
        <v>852</v>
      </c>
      <c r="C287" s="0" t="n">
        <v>2</v>
      </c>
      <c r="D287" s="0" t="s">
        <v>853</v>
      </c>
      <c r="E287" s="0" t="n">
        <v>1</v>
      </c>
      <c r="F287" s="0" t="s">
        <v>854</v>
      </c>
    </row>
    <row r="288" customFormat="false" ht="12.8" hidden="false" customHeight="false" outlineLevel="0" collapsed="false">
      <c r="A288" s="0" t="n">
        <f aca="false">LEN(B288)</f>
        <v>5</v>
      </c>
      <c r="B288" s="0" t="s">
        <v>855</v>
      </c>
      <c r="C288" s="0" t="n">
        <v>2</v>
      </c>
      <c r="D288" s="0" t="s">
        <v>856</v>
      </c>
      <c r="E288" s="0" t="n">
        <v>1</v>
      </c>
      <c r="F288" s="0" t="s">
        <v>857</v>
      </c>
    </row>
    <row r="289" customFormat="false" ht="12.8" hidden="false" customHeight="false" outlineLevel="0" collapsed="false">
      <c r="A289" s="0" t="n">
        <f aca="false">LEN(B289)</f>
        <v>5</v>
      </c>
      <c r="B289" s="0" t="s">
        <v>858</v>
      </c>
      <c r="C289" s="0" t="n">
        <v>2</v>
      </c>
      <c r="D289" s="0" t="s">
        <v>859</v>
      </c>
      <c r="E289" s="0" t="n">
        <v>1</v>
      </c>
      <c r="F289" s="0" t="s">
        <v>860</v>
      </c>
    </row>
    <row r="290" customFormat="false" ht="12.8" hidden="false" customHeight="false" outlineLevel="0" collapsed="false">
      <c r="A290" s="0" t="n">
        <f aca="false">LEN(B290)</f>
        <v>5</v>
      </c>
      <c r="B290" s="0" t="s">
        <v>861</v>
      </c>
      <c r="C290" s="0" t="n">
        <v>2</v>
      </c>
      <c r="D290" s="0" t="s">
        <v>862</v>
      </c>
      <c r="E290" s="0" t="n">
        <v>1</v>
      </c>
      <c r="F290" s="0" t="s">
        <v>863</v>
      </c>
    </row>
    <row r="291" customFormat="false" ht="12.8" hidden="false" customHeight="false" outlineLevel="0" collapsed="false">
      <c r="A291" s="0" t="n">
        <f aca="false">LEN(B291)</f>
        <v>5</v>
      </c>
      <c r="B291" s="0" t="s">
        <v>864</v>
      </c>
      <c r="C291" s="0" t="n">
        <v>2</v>
      </c>
      <c r="D291" s="0" t="s">
        <v>865</v>
      </c>
      <c r="E291" s="0" t="n">
        <v>1</v>
      </c>
      <c r="F291" s="0" t="s">
        <v>866</v>
      </c>
    </row>
    <row r="292" customFormat="false" ht="12.8" hidden="false" customHeight="false" outlineLevel="0" collapsed="false">
      <c r="A292" s="0" t="n">
        <f aca="false">LEN(B292)</f>
        <v>5</v>
      </c>
      <c r="B292" s="0" t="s">
        <v>867</v>
      </c>
      <c r="C292" s="0" t="n">
        <v>2</v>
      </c>
      <c r="D292" s="0" t="s">
        <v>868</v>
      </c>
      <c r="E292" s="0" t="n">
        <v>1</v>
      </c>
      <c r="F292" s="0" t="s">
        <v>869</v>
      </c>
    </row>
    <row r="293" customFormat="false" ht="12.8" hidden="false" customHeight="false" outlineLevel="0" collapsed="false">
      <c r="A293" s="0" t="n">
        <f aca="false">LEN(B293)</f>
        <v>5</v>
      </c>
      <c r="B293" s="0" t="s">
        <v>870</v>
      </c>
      <c r="C293" s="0" t="n">
        <v>2</v>
      </c>
      <c r="D293" s="0" t="s">
        <v>871</v>
      </c>
      <c r="E293" s="0" t="n">
        <v>1</v>
      </c>
      <c r="F293" s="0" t="s">
        <v>872</v>
      </c>
    </row>
    <row r="294" customFormat="false" ht="12.8" hidden="false" customHeight="false" outlineLevel="0" collapsed="false">
      <c r="A294" s="0" t="n">
        <f aca="false">LEN(B294)</f>
        <v>5</v>
      </c>
      <c r="B294" s="0" t="s">
        <v>873</v>
      </c>
      <c r="C294" s="0" t="n">
        <v>2</v>
      </c>
      <c r="D294" s="0" t="s">
        <v>874</v>
      </c>
      <c r="E294" s="0" t="n">
        <v>1</v>
      </c>
      <c r="F294" s="0" t="s">
        <v>875</v>
      </c>
    </row>
    <row r="295" customFormat="false" ht="12.8" hidden="false" customHeight="false" outlineLevel="0" collapsed="false">
      <c r="A295" s="0" t="n">
        <f aca="false">LEN(B295)</f>
        <v>5</v>
      </c>
      <c r="B295" s="0" t="s">
        <v>876</v>
      </c>
      <c r="C295" s="0" t="n">
        <v>2</v>
      </c>
      <c r="D295" s="0" t="s">
        <v>877</v>
      </c>
      <c r="E295" s="0" t="n">
        <v>1</v>
      </c>
      <c r="F295" s="0" t="s">
        <v>878</v>
      </c>
    </row>
    <row r="296" customFormat="false" ht="12.8" hidden="false" customHeight="false" outlineLevel="0" collapsed="false">
      <c r="A296" s="0" t="n">
        <f aca="false">LEN(B296)</f>
        <v>5</v>
      </c>
      <c r="B296" s="0" t="s">
        <v>879</v>
      </c>
      <c r="C296" s="0" t="n">
        <v>2</v>
      </c>
      <c r="D296" s="0" t="s">
        <v>880</v>
      </c>
      <c r="E296" s="0" t="n">
        <v>1</v>
      </c>
      <c r="F296" s="0" t="s">
        <v>881</v>
      </c>
    </row>
    <row r="297" customFormat="false" ht="12.8" hidden="false" customHeight="false" outlineLevel="0" collapsed="false">
      <c r="A297" s="0" t="n">
        <f aca="false">LEN(B297)</f>
        <v>5</v>
      </c>
      <c r="B297" s="0" t="s">
        <v>882</v>
      </c>
      <c r="C297" s="0" t="n">
        <v>2</v>
      </c>
      <c r="D297" s="0" t="s">
        <v>883</v>
      </c>
      <c r="E297" s="0" t="n">
        <v>1</v>
      </c>
      <c r="F297" s="0" t="s">
        <v>884</v>
      </c>
    </row>
    <row r="298" customFormat="false" ht="12.8" hidden="false" customHeight="false" outlineLevel="0" collapsed="false">
      <c r="A298" s="0" t="n">
        <f aca="false">LEN(B298)</f>
        <v>5</v>
      </c>
      <c r="B298" s="0" t="s">
        <v>885</v>
      </c>
      <c r="C298" s="0" t="n">
        <v>2</v>
      </c>
      <c r="D298" s="0" t="s">
        <v>886</v>
      </c>
      <c r="E298" s="0" t="n">
        <v>1</v>
      </c>
      <c r="F298" s="0" t="s">
        <v>887</v>
      </c>
    </row>
    <row r="299" customFormat="false" ht="12.8" hidden="false" customHeight="false" outlineLevel="0" collapsed="false">
      <c r="A299" s="0" t="n">
        <f aca="false">LEN(B299)</f>
        <v>5</v>
      </c>
      <c r="B299" s="0" t="s">
        <v>888</v>
      </c>
      <c r="C299" s="0" t="n">
        <v>3</v>
      </c>
      <c r="D299" s="0" t="s">
        <v>889</v>
      </c>
      <c r="E299" s="0" t="n">
        <v>1</v>
      </c>
      <c r="F299" s="0" t="s">
        <v>890</v>
      </c>
    </row>
    <row r="300" customFormat="false" ht="12.8" hidden="false" customHeight="false" outlineLevel="0" collapsed="false">
      <c r="A300" s="0" t="n">
        <f aca="false">LEN(B300)</f>
        <v>5</v>
      </c>
      <c r="B300" s="0" t="s">
        <v>891</v>
      </c>
      <c r="C300" s="0" t="n">
        <v>2</v>
      </c>
      <c r="D300" s="0" t="s">
        <v>892</v>
      </c>
      <c r="E300" s="0" t="n">
        <v>1</v>
      </c>
      <c r="F300" s="0" t="s">
        <v>893</v>
      </c>
    </row>
    <row r="301" customFormat="false" ht="12.8" hidden="false" customHeight="false" outlineLevel="0" collapsed="false">
      <c r="A301" s="0" t="n">
        <f aca="false">LEN(B301)</f>
        <v>5</v>
      </c>
      <c r="B301" s="0" t="s">
        <v>894</v>
      </c>
      <c r="C301" s="0" t="n">
        <v>3</v>
      </c>
      <c r="D301" s="0" t="s">
        <v>895</v>
      </c>
      <c r="E301" s="0" t="n">
        <v>1</v>
      </c>
      <c r="F301" s="0" t="s">
        <v>896</v>
      </c>
    </row>
    <row r="302" customFormat="false" ht="12.8" hidden="false" customHeight="false" outlineLevel="0" collapsed="false">
      <c r="A302" s="0" t="n">
        <f aca="false">LEN(B302)</f>
        <v>5</v>
      </c>
      <c r="B302" s="0" t="s">
        <v>897</v>
      </c>
      <c r="C302" s="0" t="n">
        <v>2</v>
      </c>
      <c r="D302" s="0" t="s">
        <v>898</v>
      </c>
      <c r="E302" s="0" t="n">
        <v>1</v>
      </c>
      <c r="F302" s="0" t="s">
        <v>899</v>
      </c>
    </row>
    <row r="303" customFormat="false" ht="12.8" hidden="false" customHeight="false" outlineLevel="0" collapsed="false">
      <c r="A303" s="0" t="n">
        <f aca="false">LEN(B303)</f>
        <v>5</v>
      </c>
      <c r="B303" s="0" t="s">
        <v>900</v>
      </c>
      <c r="C303" s="0" t="n">
        <v>2</v>
      </c>
      <c r="D303" s="0" t="s">
        <v>901</v>
      </c>
      <c r="E303" s="0" t="n">
        <v>1</v>
      </c>
      <c r="F303" s="0" t="s">
        <v>902</v>
      </c>
    </row>
    <row r="304" customFormat="false" ht="12.8" hidden="false" customHeight="false" outlineLevel="0" collapsed="false">
      <c r="A304" s="0" t="n">
        <f aca="false">LEN(B304)</f>
        <v>5</v>
      </c>
      <c r="B304" s="0" t="s">
        <v>903</v>
      </c>
      <c r="C304" s="0" t="n">
        <v>2</v>
      </c>
      <c r="D304" s="0" t="s">
        <v>904</v>
      </c>
      <c r="E304" s="0" t="n">
        <v>1</v>
      </c>
      <c r="F304" s="0" t="s">
        <v>905</v>
      </c>
    </row>
    <row r="305" customFormat="false" ht="12.8" hidden="false" customHeight="false" outlineLevel="0" collapsed="false">
      <c r="A305" s="0" t="n">
        <f aca="false">LEN(B305)</f>
        <v>5</v>
      </c>
      <c r="B305" s="0" t="s">
        <v>906</v>
      </c>
      <c r="C305" s="0" t="n">
        <v>2</v>
      </c>
      <c r="D305" s="0" t="s">
        <v>907</v>
      </c>
      <c r="E305" s="0" t="n">
        <v>1</v>
      </c>
      <c r="F305" s="0" t="s">
        <v>908</v>
      </c>
    </row>
    <row r="306" customFormat="false" ht="12.8" hidden="false" customHeight="false" outlineLevel="0" collapsed="false">
      <c r="A306" s="0" t="n">
        <f aca="false">LEN(B306)</f>
        <v>5</v>
      </c>
      <c r="B306" s="0" t="s">
        <v>909</v>
      </c>
      <c r="C306" s="0" t="n">
        <v>3</v>
      </c>
      <c r="D306" s="0" t="s">
        <v>910</v>
      </c>
      <c r="E306" s="0" t="n">
        <v>1</v>
      </c>
      <c r="F306" s="0" t="s">
        <v>911</v>
      </c>
    </row>
    <row r="307" customFormat="false" ht="12.8" hidden="false" customHeight="false" outlineLevel="0" collapsed="false">
      <c r="A307" s="0" t="n">
        <f aca="false">LEN(B307)</f>
        <v>5</v>
      </c>
      <c r="B307" s="0" t="s">
        <v>912</v>
      </c>
      <c r="C307" s="0" t="n">
        <v>2</v>
      </c>
      <c r="D307" s="0" t="s">
        <v>913</v>
      </c>
      <c r="E307" s="0" t="n">
        <v>1</v>
      </c>
      <c r="F307" s="0" t="s">
        <v>914</v>
      </c>
    </row>
    <row r="308" customFormat="false" ht="12.8" hidden="false" customHeight="false" outlineLevel="0" collapsed="false">
      <c r="A308" s="0" t="n">
        <f aca="false">LEN(B308)</f>
        <v>5</v>
      </c>
      <c r="B308" s="0" t="s">
        <v>915</v>
      </c>
      <c r="C308" s="0" t="n">
        <v>2</v>
      </c>
      <c r="D308" s="0" t="s">
        <v>916</v>
      </c>
      <c r="E308" s="0" t="n">
        <v>1</v>
      </c>
      <c r="F308" s="0" t="s">
        <v>917</v>
      </c>
    </row>
    <row r="309" customFormat="false" ht="12.8" hidden="false" customHeight="false" outlineLevel="0" collapsed="false">
      <c r="A309" s="0" t="n">
        <f aca="false">LEN(B309)</f>
        <v>5</v>
      </c>
      <c r="B309" s="0" t="s">
        <v>918</v>
      </c>
      <c r="C309" s="0" t="n">
        <v>2</v>
      </c>
      <c r="D309" s="0" t="s">
        <v>919</v>
      </c>
      <c r="E309" s="0" t="n">
        <v>1</v>
      </c>
      <c r="F309" s="0" t="s">
        <v>920</v>
      </c>
    </row>
    <row r="310" customFormat="false" ht="12.8" hidden="false" customHeight="false" outlineLevel="0" collapsed="false">
      <c r="A310" s="0" t="n">
        <f aca="false">LEN(B310)</f>
        <v>5</v>
      </c>
      <c r="B310" s="0" t="s">
        <v>921</v>
      </c>
      <c r="C310" s="0" t="n">
        <v>2</v>
      </c>
      <c r="D310" s="0" t="s">
        <v>922</v>
      </c>
      <c r="E310" s="0" t="n">
        <v>1</v>
      </c>
      <c r="F310" s="0" t="s">
        <v>923</v>
      </c>
    </row>
    <row r="311" customFormat="false" ht="12.8" hidden="false" customHeight="false" outlineLevel="0" collapsed="false">
      <c r="A311" s="0" t="n">
        <f aca="false">LEN(B311)</f>
        <v>5</v>
      </c>
      <c r="B311" s="0" t="s">
        <v>924</v>
      </c>
      <c r="C311" s="0" t="n">
        <v>2</v>
      </c>
      <c r="D311" s="0" t="s">
        <v>925</v>
      </c>
      <c r="E311" s="0" t="n">
        <v>1</v>
      </c>
      <c r="F311" s="0" t="s">
        <v>926</v>
      </c>
    </row>
    <row r="312" customFormat="false" ht="12.8" hidden="false" customHeight="false" outlineLevel="0" collapsed="false">
      <c r="A312" s="0" t="n">
        <f aca="false">LEN(B312)</f>
        <v>5</v>
      </c>
      <c r="B312" s="0" t="s">
        <v>927</v>
      </c>
      <c r="C312" s="0" t="n">
        <v>2</v>
      </c>
      <c r="D312" s="0" t="s">
        <v>928</v>
      </c>
      <c r="E312" s="0" t="n">
        <v>1</v>
      </c>
      <c r="F312" s="0" t="s">
        <v>929</v>
      </c>
    </row>
    <row r="313" customFormat="false" ht="12.8" hidden="false" customHeight="false" outlineLevel="0" collapsed="false">
      <c r="A313" s="0" t="n">
        <f aca="false">LEN(B313)</f>
        <v>5</v>
      </c>
      <c r="B313" s="0" t="s">
        <v>930</v>
      </c>
      <c r="C313" s="0" t="n">
        <v>2</v>
      </c>
      <c r="D313" s="0" t="s">
        <v>931</v>
      </c>
      <c r="E313" s="0" t="n">
        <v>1</v>
      </c>
      <c r="F313" s="0" t="s">
        <v>932</v>
      </c>
    </row>
    <row r="314" customFormat="false" ht="12.8" hidden="false" customHeight="false" outlineLevel="0" collapsed="false">
      <c r="A314" s="0" t="n">
        <f aca="false">LEN(B314)</f>
        <v>5</v>
      </c>
      <c r="B314" s="0" t="s">
        <v>933</v>
      </c>
      <c r="C314" s="0" t="n">
        <v>3</v>
      </c>
      <c r="D314" s="0" t="s">
        <v>934</v>
      </c>
      <c r="E314" s="0" t="n">
        <v>1</v>
      </c>
      <c r="F314" s="0" t="s">
        <v>935</v>
      </c>
    </row>
    <row r="315" customFormat="false" ht="12.8" hidden="false" customHeight="false" outlineLevel="0" collapsed="false">
      <c r="A315" s="0" t="n">
        <f aca="false">LEN(B315)</f>
        <v>5</v>
      </c>
      <c r="B315" s="0" t="s">
        <v>936</v>
      </c>
      <c r="C315" s="0" t="n">
        <v>3</v>
      </c>
      <c r="D315" s="0" t="s">
        <v>937</v>
      </c>
      <c r="E315" s="0" t="n">
        <v>1</v>
      </c>
      <c r="F315" s="0" t="s">
        <v>938</v>
      </c>
    </row>
    <row r="316" customFormat="false" ht="12.8" hidden="false" customHeight="false" outlineLevel="0" collapsed="false">
      <c r="A316" s="0" t="n">
        <f aca="false">LEN(B316)</f>
        <v>5</v>
      </c>
      <c r="B316" s="0" t="s">
        <v>939</v>
      </c>
      <c r="C316" s="0" t="n">
        <v>2</v>
      </c>
      <c r="D316" s="0" t="s">
        <v>940</v>
      </c>
      <c r="E316" s="0" t="n">
        <v>1</v>
      </c>
      <c r="F316" s="0" t="s">
        <v>941</v>
      </c>
    </row>
    <row r="317" customFormat="false" ht="12.8" hidden="false" customHeight="false" outlineLevel="0" collapsed="false">
      <c r="A317" s="0" t="n">
        <f aca="false">LEN(B317)</f>
        <v>5</v>
      </c>
      <c r="B317" s="0" t="s">
        <v>942</v>
      </c>
      <c r="C317" s="0" t="n">
        <v>2</v>
      </c>
      <c r="D317" s="0" t="s">
        <v>943</v>
      </c>
      <c r="E317" s="0" t="n">
        <v>1</v>
      </c>
      <c r="F317" s="0" t="s">
        <v>944</v>
      </c>
    </row>
    <row r="318" customFormat="false" ht="12.8" hidden="false" customHeight="false" outlineLevel="0" collapsed="false">
      <c r="A318" s="0" t="n">
        <f aca="false">LEN(B318)</f>
        <v>5</v>
      </c>
      <c r="B318" s="0" t="s">
        <v>945</v>
      </c>
      <c r="C318" s="0" t="n">
        <v>2</v>
      </c>
      <c r="D318" s="0" t="s">
        <v>946</v>
      </c>
      <c r="E318" s="0" t="n">
        <v>1</v>
      </c>
      <c r="F318" s="0" t="s">
        <v>947</v>
      </c>
    </row>
    <row r="319" customFormat="false" ht="12.8" hidden="false" customHeight="false" outlineLevel="0" collapsed="false">
      <c r="A319" s="0" t="n">
        <f aca="false">LEN(B319)</f>
        <v>5</v>
      </c>
      <c r="B319" s="0" t="s">
        <v>948</v>
      </c>
      <c r="C319" s="0" t="n">
        <v>2</v>
      </c>
      <c r="D319" s="0" t="s">
        <v>949</v>
      </c>
      <c r="E319" s="0" t="n">
        <v>1</v>
      </c>
      <c r="F319" s="0" t="s">
        <v>950</v>
      </c>
    </row>
    <row r="320" customFormat="false" ht="12.8" hidden="false" customHeight="false" outlineLevel="0" collapsed="false">
      <c r="A320" s="0" t="n">
        <f aca="false">LEN(B320)</f>
        <v>5</v>
      </c>
      <c r="B320" s="0" t="s">
        <v>951</v>
      </c>
      <c r="C320" s="0" t="n">
        <v>2</v>
      </c>
      <c r="D320" s="0" t="s">
        <v>952</v>
      </c>
      <c r="E320" s="0" t="n">
        <v>1</v>
      </c>
      <c r="F320" s="0" t="s">
        <v>953</v>
      </c>
    </row>
    <row r="321" customFormat="false" ht="12.8" hidden="false" customHeight="false" outlineLevel="0" collapsed="false">
      <c r="A321" s="0" t="n">
        <f aca="false">LEN(B321)</f>
        <v>5</v>
      </c>
      <c r="B321" s="0" t="s">
        <v>954</v>
      </c>
      <c r="C321" s="0" t="n">
        <v>2</v>
      </c>
      <c r="D321" s="0" t="s">
        <v>955</v>
      </c>
      <c r="E321" s="0" t="n">
        <v>1</v>
      </c>
      <c r="F321" s="0" t="s">
        <v>956</v>
      </c>
    </row>
    <row r="322" customFormat="false" ht="12.8" hidden="false" customHeight="false" outlineLevel="0" collapsed="false">
      <c r="A322" s="0" t="n">
        <f aca="false">LEN(B322)</f>
        <v>5</v>
      </c>
      <c r="B322" s="0" t="s">
        <v>957</v>
      </c>
      <c r="C322" s="0" t="n">
        <v>2</v>
      </c>
      <c r="D322" s="0" t="s">
        <v>958</v>
      </c>
      <c r="E322" s="0" t="n">
        <v>1</v>
      </c>
      <c r="F322" s="0" t="s">
        <v>959</v>
      </c>
    </row>
    <row r="323" customFormat="false" ht="12.8" hidden="false" customHeight="false" outlineLevel="0" collapsed="false">
      <c r="A323" s="0" t="n">
        <f aca="false">LEN(B323)</f>
        <v>5</v>
      </c>
      <c r="B323" s="0" t="s">
        <v>960</v>
      </c>
      <c r="C323" s="0" t="n">
        <v>2</v>
      </c>
      <c r="D323" s="0" t="s">
        <v>961</v>
      </c>
      <c r="E323" s="0" t="n">
        <v>1</v>
      </c>
      <c r="F323" s="0" t="s">
        <v>962</v>
      </c>
    </row>
    <row r="324" customFormat="false" ht="12.8" hidden="false" customHeight="false" outlineLevel="0" collapsed="false">
      <c r="A324" s="0" t="n">
        <f aca="false">LEN(B324)</f>
        <v>5</v>
      </c>
      <c r="B324" s="0" t="s">
        <v>963</v>
      </c>
      <c r="C324" s="0" t="n">
        <v>2</v>
      </c>
      <c r="D324" s="0" t="s">
        <v>964</v>
      </c>
      <c r="E324" s="0" t="n">
        <v>1</v>
      </c>
      <c r="F324" s="0" t="s">
        <v>965</v>
      </c>
    </row>
    <row r="325" customFormat="false" ht="12.8" hidden="false" customHeight="false" outlineLevel="0" collapsed="false">
      <c r="A325" s="0" t="n">
        <f aca="false">LEN(B325)</f>
        <v>5</v>
      </c>
      <c r="B325" s="0" t="s">
        <v>966</v>
      </c>
      <c r="C325" s="0" t="n">
        <v>2</v>
      </c>
      <c r="D325" s="0" t="s">
        <v>967</v>
      </c>
      <c r="E325" s="0" t="n">
        <v>1</v>
      </c>
      <c r="F325" s="0" t="s">
        <v>968</v>
      </c>
    </row>
    <row r="326" customFormat="false" ht="12.8" hidden="false" customHeight="false" outlineLevel="0" collapsed="false">
      <c r="A326" s="0" t="n">
        <f aca="false">LEN(B326)</f>
        <v>5</v>
      </c>
      <c r="B326" s="0" t="s">
        <v>969</v>
      </c>
      <c r="C326" s="0" t="n">
        <v>2</v>
      </c>
      <c r="D326" s="0" t="s">
        <v>970</v>
      </c>
      <c r="E326" s="0" t="n">
        <v>1</v>
      </c>
      <c r="F326" s="0" t="s">
        <v>971</v>
      </c>
    </row>
    <row r="327" customFormat="false" ht="12.8" hidden="false" customHeight="false" outlineLevel="0" collapsed="false">
      <c r="A327" s="0" t="n">
        <f aca="false">LEN(B327)</f>
        <v>5</v>
      </c>
      <c r="B327" s="0" t="s">
        <v>972</v>
      </c>
      <c r="C327" s="0" t="n">
        <v>2</v>
      </c>
      <c r="D327" s="0" t="s">
        <v>973</v>
      </c>
      <c r="E327" s="0" t="n">
        <v>1</v>
      </c>
      <c r="F327" s="0" t="s">
        <v>974</v>
      </c>
    </row>
    <row r="328" customFormat="false" ht="12.8" hidden="false" customHeight="false" outlineLevel="0" collapsed="false">
      <c r="A328" s="0" t="n">
        <f aca="false">LEN(B328)</f>
        <v>5</v>
      </c>
      <c r="B328" s="0" t="s">
        <v>975</v>
      </c>
      <c r="C328" s="0" t="n">
        <v>2</v>
      </c>
      <c r="D328" s="0" t="s">
        <v>976</v>
      </c>
      <c r="E328" s="0" t="n">
        <v>1</v>
      </c>
      <c r="F328" s="0" t="s">
        <v>977</v>
      </c>
    </row>
    <row r="329" customFormat="false" ht="12.8" hidden="false" customHeight="false" outlineLevel="0" collapsed="false">
      <c r="A329" s="0" t="n">
        <f aca="false">LEN(B329)</f>
        <v>5</v>
      </c>
      <c r="B329" s="0" t="s">
        <v>978</v>
      </c>
      <c r="C329" s="0" t="n">
        <v>2</v>
      </c>
      <c r="D329" s="0" t="s">
        <v>979</v>
      </c>
      <c r="E329" s="0" t="n">
        <v>1</v>
      </c>
      <c r="F329" s="0" t="s">
        <v>980</v>
      </c>
    </row>
    <row r="330" customFormat="false" ht="12.8" hidden="false" customHeight="false" outlineLevel="0" collapsed="false">
      <c r="A330" s="0" t="n">
        <f aca="false">LEN(B330)</f>
        <v>5</v>
      </c>
      <c r="B330" s="0" t="s">
        <v>981</v>
      </c>
      <c r="C330" s="0" t="n">
        <v>2</v>
      </c>
      <c r="D330" s="0" t="s">
        <v>982</v>
      </c>
      <c r="E330" s="0" t="n">
        <v>1</v>
      </c>
      <c r="F330" s="0" t="s">
        <v>983</v>
      </c>
    </row>
    <row r="331" customFormat="false" ht="12.8" hidden="false" customHeight="false" outlineLevel="0" collapsed="false">
      <c r="A331" s="0" t="n">
        <f aca="false">LEN(B331)</f>
        <v>5</v>
      </c>
      <c r="B331" s="0" t="s">
        <v>984</v>
      </c>
      <c r="C331" s="0" t="n">
        <v>2</v>
      </c>
      <c r="D331" s="0" t="s">
        <v>985</v>
      </c>
      <c r="E331" s="0" t="n">
        <v>1</v>
      </c>
      <c r="F331" s="0" t="s">
        <v>986</v>
      </c>
    </row>
    <row r="332" customFormat="false" ht="12.8" hidden="false" customHeight="false" outlineLevel="0" collapsed="false">
      <c r="A332" s="0" t="n">
        <f aca="false">LEN(B332)</f>
        <v>5</v>
      </c>
      <c r="B332" s="0" t="s">
        <v>987</v>
      </c>
      <c r="C332" s="0" t="n">
        <v>2</v>
      </c>
      <c r="D332" s="0" t="s">
        <v>988</v>
      </c>
      <c r="E332" s="0" t="n">
        <v>1</v>
      </c>
      <c r="F332" s="0" t="s">
        <v>989</v>
      </c>
    </row>
    <row r="333" customFormat="false" ht="12.8" hidden="false" customHeight="false" outlineLevel="0" collapsed="false">
      <c r="A333" s="0" t="n">
        <f aca="false">LEN(B333)</f>
        <v>5</v>
      </c>
      <c r="B333" s="0" t="s">
        <v>990</v>
      </c>
      <c r="C333" s="0" t="n">
        <v>2</v>
      </c>
      <c r="D333" s="0" t="s">
        <v>991</v>
      </c>
      <c r="E333" s="0" t="n">
        <v>1</v>
      </c>
      <c r="F333" s="0" t="s">
        <v>992</v>
      </c>
    </row>
    <row r="334" customFormat="false" ht="12.8" hidden="false" customHeight="false" outlineLevel="0" collapsed="false">
      <c r="A334" s="0" t="n">
        <f aca="false">LEN(B334)</f>
        <v>5</v>
      </c>
      <c r="B334" s="0" t="s">
        <v>993</v>
      </c>
      <c r="C334" s="0" t="n">
        <v>2</v>
      </c>
      <c r="D334" s="0" t="s">
        <v>994</v>
      </c>
      <c r="E334" s="0" t="n">
        <v>1</v>
      </c>
      <c r="F334" s="0" t="s">
        <v>995</v>
      </c>
    </row>
    <row r="335" customFormat="false" ht="12.8" hidden="false" customHeight="false" outlineLevel="0" collapsed="false">
      <c r="A335" s="0" t="n">
        <f aca="false">LEN(B335)</f>
        <v>5</v>
      </c>
      <c r="B335" s="0" t="s">
        <v>996</v>
      </c>
      <c r="C335" s="0" t="n">
        <v>2</v>
      </c>
      <c r="D335" s="0" t="s">
        <v>997</v>
      </c>
      <c r="E335" s="0" t="n">
        <v>1</v>
      </c>
      <c r="F335" s="0" t="s">
        <v>998</v>
      </c>
    </row>
    <row r="336" customFormat="false" ht="12.8" hidden="false" customHeight="false" outlineLevel="0" collapsed="false">
      <c r="A336" s="0" t="n">
        <f aca="false">LEN(B336)</f>
        <v>5</v>
      </c>
      <c r="B336" s="0" t="s">
        <v>999</v>
      </c>
      <c r="C336" s="0" t="n">
        <v>2</v>
      </c>
      <c r="D336" s="0" t="s">
        <v>1000</v>
      </c>
      <c r="E336" s="0" t="n">
        <v>1</v>
      </c>
      <c r="F336" s="0" t="s">
        <v>1001</v>
      </c>
    </row>
    <row r="337" customFormat="false" ht="12.8" hidden="false" customHeight="false" outlineLevel="0" collapsed="false">
      <c r="A337" s="0" t="n">
        <f aca="false">LEN(B337)</f>
        <v>5</v>
      </c>
      <c r="B337" s="0" t="s">
        <v>1002</v>
      </c>
      <c r="C337" s="0" t="n">
        <v>3</v>
      </c>
      <c r="D337" s="0" t="s">
        <v>1003</v>
      </c>
      <c r="E337" s="0" t="n">
        <v>1</v>
      </c>
      <c r="F337" s="0" t="s">
        <v>1004</v>
      </c>
    </row>
    <row r="338" customFormat="false" ht="12.8" hidden="false" customHeight="false" outlineLevel="0" collapsed="false">
      <c r="A338" s="0" t="n">
        <f aca="false">LEN(B338)</f>
        <v>5</v>
      </c>
      <c r="B338" s="0" t="s">
        <v>1005</v>
      </c>
      <c r="C338" s="0" t="n">
        <v>2</v>
      </c>
      <c r="D338" s="0" t="s">
        <v>1006</v>
      </c>
      <c r="E338" s="0" t="n">
        <v>1</v>
      </c>
      <c r="F338" s="0" t="s">
        <v>1007</v>
      </c>
    </row>
    <row r="339" customFormat="false" ht="12.8" hidden="false" customHeight="false" outlineLevel="0" collapsed="false">
      <c r="A339" s="0" t="n">
        <f aca="false">LEN(B339)</f>
        <v>5</v>
      </c>
      <c r="B339" s="0" t="s">
        <v>1008</v>
      </c>
      <c r="C339" s="0" t="n">
        <v>2</v>
      </c>
      <c r="D339" s="0" t="s">
        <v>1009</v>
      </c>
      <c r="E339" s="0" t="n">
        <v>1</v>
      </c>
      <c r="F339" s="0" t="s">
        <v>1010</v>
      </c>
    </row>
    <row r="340" customFormat="false" ht="12.8" hidden="false" customHeight="false" outlineLevel="0" collapsed="false">
      <c r="A340" s="0" t="n">
        <f aca="false">LEN(B340)</f>
        <v>5</v>
      </c>
      <c r="B340" s="0" t="s">
        <v>1011</v>
      </c>
      <c r="C340" s="0" t="n">
        <v>2</v>
      </c>
      <c r="D340" s="0" t="s">
        <v>1012</v>
      </c>
      <c r="E340" s="0" t="n">
        <v>1</v>
      </c>
      <c r="F340" s="0" t="s">
        <v>1013</v>
      </c>
    </row>
    <row r="341" customFormat="false" ht="12.8" hidden="false" customHeight="false" outlineLevel="0" collapsed="false">
      <c r="A341" s="0" t="n">
        <f aca="false">LEN(B341)</f>
        <v>5</v>
      </c>
      <c r="B341" s="0" t="s">
        <v>1014</v>
      </c>
      <c r="C341" s="0" t="n">
        <v>2</v>
      </c>
      <c r="D341" s="0" t="s">
        <v>1015</v>
      </c>
      <c r="E341" s="0" t="n">
        <v>1</v>
      </c>
      <c r="F341" s="0" t="s">
        <v>1016</v>
      </c>
    </row>
    <row r="342" customFormat="false" ht="12.8" hidden="false" customHeight="false" outlineLevel="0" collapsed="false">
      <c r="A342" s="0" t="n">
        <f aca="false">LEN(B342)</f>
        <v>5</v>
      </c>
      <c r="B342" s="0" t="s">
        <v>1017</v>
      </c>
      <c r="C342" s="0" t="n">
        <v>2</v>
      </c>
      <c r="D342" s="0" t="s">
        <v>1018</v>
      </c>
      <c r="E342" s="0" t="n">
        <v>1</v>
      </c>
      <c r="F342" s="0" t="s">
        <v>1019</v>
      </c>
    </row>
    <row r="343" customFormat="false" ht="12.8" hidden="false" customHeight="false" outlineLevel="0" collapsed="false">
      <c r="A343" s="0" t="n">
        <f aca="false">LEN(B343)</f>
        <v>5</v>
      </c>
      <c r="B343" s="0" t="s">
        <v>1020</v>
      </c>
      <c r="C343" s="0" t="n">
        <v>2</v>
      </c>
      <c r="D343" s="0" t="s">
        <v>1021</v>
      </c>
      <c r="E343" s="0" t="n">
        <v>1</v>
      </c>
      <c r="F343" s="0" t="s">
        <v>1022</v>
      </c>
    </row>
    <row r="344" customFormat="false" ht="12.8" hidden="false" customHeight="false" outlineLevel="0" collapsed="false">
      <c r="A344" s="0" t="n">
        <f aca="false">LEN(B344)</f>
        <v>5</v>
      </c>
      <c r="B344" s="0" t="s">
        <v>1023</v>
      </c>
      <c r="C344" s="0" t="n">
        <v>3</v>
      </c>
      <c r="D344" s="0" t="s">
        <v>1024</v>
      </c>
      <c r="E344" s="0" t="n">
        <v>1</v>
      </c>
      <c r="F344" s="0" t="s">
        <v>1025</v>
      </c>
    </row>
    <row r="345" customFormat="false" ht="12.8" hidden="false" customHeight="false" outlineLevel="0" collapsed="false">
      <c r="A345" s="0" t="n">
        <f aca="false">LEN(B345)</f>
        <v>5</v>
      </c>
      <c r="B345" s="0" t="s">
        <v>1026</v>
      </c>
      <c r="C345" s="0" t="n">
        <v>2</v>
      </c>
      <c r="D345" s="0" t="s">
        <v>1027</v>
      </c>
      <c r="E345" s="0" t="n">
        <v>1</v>
      </c>
      <c r="F345" s="0" t="s">
        <v>1028</v>
      </c>
    </row>
    <row r="346" customFormat="false" ht="12.8" hidden="false" customHeight="false" outlineLevel="0" collapsed="false">
      <c r="A346" s="0" t="n">
        <f aca="false">LEN(B346)</f>
        <v>5</v>
      </c>
      <c r="B346" s="0" t="s">
        <v>1029</v>
      </c>
      <c r="C346" s="0" t="n">
        <v>2</v>
      </c>
      <c r="D346" s="0" t="s">
        <v>1030</v>
      </c>
      <c r="E346" s="0" t="n">
        <v>1</v>
      </c>
      <c r="F346" s="0" t="s">
        <v>1031</v>
      </c>
    </row>
    <row r="347" customFormat="false" ht="12.8" hidden="false" customHeight="false" outlineLevel="0" collapsed="false">
      <c r="A347" s="0" t="n">
        <f aca="false">LEN(B347)</f>
        <v>5</v>
      </c>
      <c r="B347" s="0" t="s">
        <v>1032</v>
      </c>
      <c r="C347" s="0" t="n">
        <v>2</v>
      </c>
      <c r="D347" s="0" t="s">
        <v>1033</v>
      </c>
      <c r="E347" s="0" t="n">
        <v>1</v>
      </c>
      <c r="F347" s="0" t="s">
        <v>1034</v>
      </c>
    </row>
    <row r="348" customFormat="false" ht="12.8" hidden="false" customHeight="false" outlineLevel="0" collapsed="false">
      <c r="A348" s="0" t="n">
        <f aca="false">LEN(B348)</f>
        <v>5</v>
      </c>
      <c r="B348" s="0" t="s">
        <v>1035</v>
      </c>
      <c r="C348" s="0" t="n">
        <v>2</v>
      </c>
      <c r="D348" s="0" t="s">
        <v>1036</v>
      </c>
      <c r="E348" s="0" t="n">
        <v>1</v>
      </c>
      <c r="F348" s="0" t="s">
        <v>1037</v>
      </c>
    </row>
    <row r="349" customFormat="false" ht="12.8" hidden="false" customHeight="false" outlineLevel="0" collapsed="false">
      <c r="A349" s="0" t="n">
        <f aca="false">LEN(B349)</f>
        <v>5</v>
      </c>
      <c r="B349" s="0" t="s">
        <v>1038</v>
      </c>
      <c r="C349" s="0" t="n">
        <v>2</v>
      </c>
      <c r="D349" s="0" t="s">
        <v>1039</v>
      </c>
      <c r="E349" s="0" t="n">
        <v>1</v>
      </c>
      <c r="F349" s="0" t="s">
        <v>1040</v>
      </c>
    </row>
    <row r="350" customFormat="false" ht="12.8" hidden="false" customHeight="false" outlineLevel="0" collapsed="false">
      <c r="A350" s="0" t="n">
        <f aca="false">LEN(B350)</f>
        <v>5</v>
      </c>
      <c r="B350" s="0" t="s">
        <v>1041</v>
      </c>
      <c r="C350" s="0" t="n">
        <v>2</v>
      </c>
      <c r="D350" s="0" t="s">
        <v>1042</v>
      </c>
      <c r="E350" s="0" t="n">
        <v>1</v>
      </c>
      <c r="F350" s="0" t="s">
        <v>1043</v>
      </c>
    </row>
    <row r="351" customFormat="false" ht="12.8" hidden="false" customHeight="false" outlineLevel="0" collapsed="false">
      <c r="A351" s="0" t="n">
        <f aca="false">LEN(B351)</f>
        <v>5</v>
      </c>
      <c r="B351" s="0" t="s">
        <v>1044</v>
      </c>
      <c r="C351" s="0" t="n">
        <v>2</v>
      </c>
      <c r="D351" s="0" t="s">
        <v>1045</v>
      </c>
      <c r="E351" s="0" t="n">
        <v>1</v>
      </c>
      <c r="F351" s="0" t="s">
        <v>1046</v>
      </c>
    </row>
    <row r="352" customFormat="false" ht="12.8" hidden="false" customHeight="false" outlineLevel="0" collapsed="false">
      <c r="A352" s="0" t="n">
        <f aca="false">LEN(B352)</f>
        <v>5</v>
      </c>
      <c r="B352" s="0" t="s">
        <v>1047</v>
      </c>
      <c r="C352" s="0" t="n">
        <v>2</v>
      </c>
      <c r="D352" s="0" t="s">
        <v>1048</v>
      </c>
      <c r="E352" s="0" t="n">
        <v>1</v>
      </c>
      <c r="F352" s="0" t="s">
        <v>1049</v>
      </c>
    </row>
    <row r="353" customFormat="false" ht="12.8" hidden="false" customHeight="false" outlineLevel="0" collapsed="false">
      <c r="A353" s="0" t="n">
        <f aca="false">LEN(B353)</f>
        <v>5</v>
      </c>
      <c r="B353" s="0" t="s">
        <v>1050</v>
      </c>
      <c r="C353" s="0" t="n">
        <v>2</v>
      </c>
      <c r="D353" s="0" t="s">
        <v>1051</v>
      </c>
      <c r="E353" s="0" t="n">
        <v>1</v>
      </c>
      <c r="F353" s="0" t="s">
        <v>1052</v>
      </c>
    </row>
    <row r="354" customFormat="false" ht="12.8" hidden="false" customHeight="false" outlineLevel="0" collapsed="false">
      <c r="A354" s="0" t="n">
        <f aca="false">LEN(B354)</f>
        <v>5</v>
      </c>
      <c r="B354" s="0" t="s">
        <v>1053</v>
      </c>
      <c r="C354" s="0" t="n">
        <v>2</v>
      </c>
      <c r="D354" s="0" t="s">
        <v>1054</v>
      </c>
      <c r="E354" s="0" t="n">
        <v>1</v>
      </c>
      <c r="F354" s="0" t="s">
        <v>1055</v>
      </c>
    </row>
    <row r="355" customFormat="false" ht="12.8" hidden="false" customHeight="false" outlineLevel="0" collapsed="false">
      <c r="A355" s="0" t="n">
        <f aca="false">LEN(B355)</f>
        <v>5</v>
      </c>
      <c r="B355" s="0" t="s">
        <v>1056</v>
      </c>
      <c r="C355" s="0" t="n">
        <v>2</v>
      </c>
      <c r="D355" s="0" t="s">
        <v>1057</v>
      </c>
      <c r="E355" s="0" t="n">
        <v>1</v>
      </c>
      <c r="F355" s="0" t="s">
        <v>1058</v>
      </c>
    </row>
    <row r="356" customFormat="false" ht="12.8" hidden="false" customHeight="false" outlineLevel="0" collapsed="false">
      <c r="A356" s="0" t="n">
        <f aca="false">LEN(B356)</f>
        <v>5</v>
      </c>
      <c r="B356" s="0" t="s">
        <v>1059</v>
      </c>
      <c r="C356" s="0" t="n">
        <v>2</v>
      </c>
      <c r="D356" s="0" t="s">
        <v>1060</v>
      </c>
      <c r="E356" s="0" t="n">
        <v>1</v>
      </c>
      <c r="F356" s="0" t="s">
        <v>1061</v>
      </c>
    </row>
    <row r="357" customFormat="false" ht="12.8" hidden="false" customHeight="false" outlineLevel="0" collapsed="false">
      <c r="A357" s="0" t="n">
        <f aca="false">LEN(B357)</f>
        <v>5</v>
      </c>
      <c r="B357" s="0" t="s">
        <v>1062</v>
      </c>
      <c r="C357" s="0" t="n">
        <v>2</v>
      </c>
      <c r="D357" s="0" t="s">
        <v>1063</v>
      </c>
      <c r="E357" s="0" t="n">
        <v>1</v>
      </c>
      <c r="F357" s="0" t="s">
        <v>1064</v>
      </c>
    </row>
    <row r="358" customFormat="false" ht="12.8" hidden="false" customHeight="false" outlineLevel="0" collapsed="false">
      <c r="A358" s="0" t="n">
        <f aca="false">LEN(B358)</f>
        <v>5</v>
      </c>
      <c r="B358" s="0" t="s">
        <v>1065</v>
      </c>
      <c r="C358" s="0" t="n">
        <v>3</v>
      </c>
      <c r="D358" s="0" t="s">
        <v>1066</v>
      </c>
      <c r="E358" s="0" t="n">
        <v>1</v>
      </c>
      <c r="F358" s="0" t="s">
        <v>1067</v>
      </c>
    </row>
    <row r="359" customFormat="false" ht="12.8" hidden="false" customHeight="false" outlineLevel="0" collapsed="false">
      <c r="A359" s="0" t="n">
        <f aca="false">LEN(B359)</f>
        <v>5</v>
      </c>
      <c r="B359" s="0" t="s">
        <v>1068</v>
      </c>
      <c r="C359" s="0" t="n">
        <v>2</v>
      </c>
      <c r="D359" s="0" t="s">
        <v>1069</v>
      </c>
      <c r="E359" s="0" t="n">
        <v>1</v>
      </c>
      <c r="F359" s="0" t="s">
        <v>1070</v>
      </c>
    </row>
    <row r="360" customFormat="false" ht="12.8" hidden="false" customHeight="false" outlineLevel="0" collapsed="false">
      <c r="A360" s="0" t="n">
        <f aca="false">LEN(B360)</f>
        <v>5</v>
      </c>
      <c r="B360" s="0" t="s">
        <v>1071</v>
      </c>
      <c r="C360" s="0" t="n">
        <v>2</v>
      </c>
      <c r="D360" s="0" t="s">
        <v>1072</v>
      </c>
      <c r="E360" s="0" t="n">
        <v>1</v>
      </c>
      <c r="F360" s="0" t="s">
        <v>1073</v>
      </c>
    </row>
    <row r="361" customFormat="false" ht="12.8" hidden="false" customHeight="false" outlineLevel="0" collapsed="false">
      <c r="A361" s="0" t="n">
        <f aca="false">LEN(B361)</f>
        <v>5</v>
      </c>
      <c r="B361" s="0" t="s">
        <v>1074</v>
      </c>
      <c r="C361" s="0" t="n">
        <v>2</v>
      </c>
      <c r="D361" s="0" t="s">
        <v>1075</v>
      </c>
      <c r="E361" s="0" t="n">
        <v>1</v>
      </c>
      <c r="F361" s="0" t="s">
        <v>1076</v>
      </c>
    </row>
    <row r="362" customFormat="false" ht="12.8" hidden="false" customHeight="false" outlineLevel="0" collapsed="false">
      <c r="A362" s="0" t="n">
        <f aca="false">LEN(B362)</f>
        <v>5</v>
      </c>
      <c r="B362" s="0" t="s">
        <v>1077</v>
      </c>
      <c r="C362" s="0" t="n">
        <v>2</v>
      </c>
      <c r="D362" s="0" t="s">
        <v>1078</v>
      </c>
      <c r="E362" s="0" t="n">
        <v>1</v>
      </c>
      <c r="F362" s="0" t="s">
        <v>1079</v>
      </c>
    </row>
    <row r="363" customFormat="false" ht="12.8" hidden="false" customHeight="false" outlineLevel="0" collapsed="false">
      <c r="A363" s="0" t="n">
        <f aca="false">LEN(B363)</f>
        <v>5</v>
      </c>
      <c r="B363" s="0" t="s">
        <v>1080</v>
      </c>
      <c r="C363" s="0" t="n">
        <v>2</v>
      </c>
      <c r="D363" s="0" t="s">
        <v>1081</v>
      </c>
      <c r="E363" s="0" t="n">
        <v>1</v>
      </c>
      <c r="F363" s="0" t="s">
        <v>1082</v>
      </c>
    </row>
    <row r="364" customFormat="false" ht="12.8" hidden="false" customHeight="false" outlineLevel="0" collapsed="false">
      <c r="A364" s="0" t="n">
        <f aca="false">LEN(B364)</f>
        <v>5</v>
      </c>
      <c r="B364" s="0" t="s">
        <v>1083</v>
      </c>
      <c r="C364" s="0" t="n">
        <v>3</v>
      </c>
      <c r="D364" s="0" t="s">
        <v>1084</v>
      </c>
      <c r="E364" s="0" t="n">
        <v>1</v>
      </c>
      <c r="F364" s="0" t="s">
        <v>1085</v>
      </c>
    </row>
    <row r="365" customFormat="false" ht="12.8" hidden="false" customHeight="false" outlineLevel="0" collapsed="false">
      <c r="A365" s="0" t="n">
        <f aca="false">LEN(B365)</f>
        <v>5</v>
      </c>
      <c r="B365" s="0" t="s">
        <v>1086</v>
      </c>
      <c r="C365" s="0" t="n">
        <v>2</v>
      </c>
      <c r="D365" s="0" t="s">
        <v>1087</v>
      </c>
      <c r="E365" s="0" t="n">
        <v>1</v>
      </c>
      <c r="F365" s="0" t="s">
        <v>1088</v>
      </c>
    </row>
    <row r="366" customFormat="false" ht="12.8" hidden="false" customHeight="false" outlineLevel="0" collapsed="false">
      <c r="A366" s="0" t="n">
        <f aca="false">LEN(B366)</f>
        <v>5</v>
      </c>
      <c r="B366" s="0" t="s">
        <v>1089</v>
      </c>
      <c r="C366" s="0" t="n">
        <v>2</v>
      </c>
      <c r="D366" s="0" t="s">
        <v>1090</v>
      </c>
      <c r="E366" s="0" t="n">
        <v>1</v>
      </c>
      <c r="F366" s="0" t="s">
        <v>1091</v>
      </c>
    </row>
    <row r="367" customFormat="false" ht="12.8" hidden="false" customHeight="false" outlineLevel="0" collapsed="false">
      <c r="A367" s="0" t="n">
        <f aca="false">LEN(B367)</f>
        <v>5</v>
      </c>
      <c r="B367" s="0" t="s">
        <v>1092</v>
      </c>
      <c r="C367" s="0" t="n">
        <v>2</v>
      </c>
      <c r="D367" s="0" t="s">
        <v>1093</v>
      </c>
      <c r="E367" s="0" t="n">
        <v>1</v>
      </c>
      <c r="F367" s="0" t="s">
        <v>1094</v>
      </c>
    </row>
    <row r="368" customFormat="false" ht="12.8" hidden="false" customHeight="false" outlineLevel="0" collapsed="false">
      <c r="A368" s="0" t="n">
        <f aca="false">LEN(B368)</f>
        <v>5</v>
      </c>
      <c r="B368" s="0" t="s">
        <v>1095</v>
      </c>
      <c r="C368" s="0" t="n">
        <v>2</v>
      </c>
      <c r="D368" s="0" t="s">
        <v>1096</v>
      </c>
      <c r="E368" s="0" t="n">
        <v>1</v>
      </c>
      <c r="F368" s="0" t="s">
        <v>1097</v>
      </c>
    </row>
    <row r="369" customFormat="false" ht="12.8" hidden="false" customHeight="false" outlineLevel="0" collapsed="false">
      <c r="A369" s="0" t="n">
        <f aca="false">LEN(B369)</f>
        <v>5</v>
      </c>
      <c r="B369" s="0" t="s">
        <v>1098</v>
      </c>
      <c r="C369" s="0" t="n">
        <v>2</v>
      </c>
      <c r="D369" s="0" t="s">
        <v>1099</v>
      </c>
      <c r="E369" s="0" t="n">
        <v>1</v>
      </c>
      <c r="F369" s="0" t="s">
        <v>1100</v>
      </c>
    </row>
    <row r="370" customFormat="false" ht="12.8" hidden="false" customHeight="false" outlineLevel="0" collapsed="false">
      <c r="A370" s="0" t="n">
        <f aca="false">LEN(B370)</f>
        <v>5</v>
      </c>
      <c r="B370" s="0" t="s">
        <v>1101</v>
      </c>
      <c r="C370" s="0" t="n">
        <v>2</v>
      </c>
      <c r="D370" s="0" t="s">
        <v>1102</v>
      </c>
      <c r="E370" s="0" t="n">
        <v>1</v>
      </c>
      <c r="F370" s="0" t="s">
        <v>1103</v>
      </c>
    </row>
    <row r="371" customFormat="false" ht="12.8" hidden="false" customHeight="false" outlineLevel="0" collapsed="false">
      <c r="A371" s="0" t="n">
        <f aca="false">LEN(B371)</f>
        <v>5</v>
      </c>
      <c r="B371" s="0" t="s">
        <v>1104</v>
      </c>
      <c r="C371" s="0" t="n">
        <v>2</v>
      </c>
      <c r="D371" s="0" t="s">
        <v>1105</v>
      </c>
      <c r="E371" s="0" t="n">
        <v>1</v>
      </c>
      <c r="F371" s="0" t="s">
        <v>1106</v>
      </c>
    </row>
    <row r="372" customFormat="false" ht="12.8" hidden="false" customHeight="false" outlineLevel="0" collapsed="false">
      <c r="A372" s="0" t="n">
        <f aca="false">LEN(B372)</f>
        <v>5</v>
      </c>
      <c r="B372" s="0" t="s">
        <v>1107</v>
      </c>
      <c r="C372" s="0" t="n">
        <v>3</v>
      </c>
      <c r="D372" s="0" t="s">
        <v>1108</v>
      </c>
      <c r="E372" s="0" t="n">
        <v>1</v>
      </c>
      <c r="F372" s="0" t="s">
        <v>1109</v>
      </c>
    </row>
    <row r="373" customFormat="false" ht="12.8" hidden="false" customHeight="false" outlineLevel="0" collapsed="false">
      <c r="A373" s="0" t="n">
        <f aca="false">LEN(B373)</f>
        <v>5</v>
      </c>
      <c r="B373" s="0" t="s">
        <v>1110</v>
      </c>
      <c r="C373" s="0" t="n">
        <v>2</v>
      </c>
      <c r="D373" s="0" t="s">
        <v>1111</v>
      </c>
      <c r="E373" s="0" t="n">
        <v>1</v>
      </c>
      <c r="F373" s="0" t="s">
        <v>1112</v>
      </c>
    </row>
    <row r="374" customFormat="false" ht="12.8" hidden="false" customHeight="false" outlineLevel="0" collapsed="false">
      <c r="A374" s="0" t="n">
        <f aca="false">LEN(B374)</f>
        <v>5</v>
      </c>
      <c r="B374" s="0" t="s">
        <v>1113</v>
      </c>
      <c r="C374" s="0" t="n">
        <v>2</v>
      </c>
      <c r="D374" s="0" t="s">
        <v>1114</v>
      </c>
      <c r="E374" s="0" t="n">
        <v>1</v>
      </c>
      <c r="F374" s="0" t="s">
        <v>1115</v>
      </c>
    </row>
    <row r="375" customFormat="false" ht="12.8" hidden="false" customHeight="false" outlineLevel="0" collapsed="false">
      <c r="A375" s="0" t="n">
        <f aca="false">LEN(B375)</f>
        <v>5</v>
      </c>
      <c r="B375" s="0" t="s">
        <v>1116</v>
      </c>
      <c r="C375" s="0" t="n">
        <v>2</v>
      </c>
      <c r="D375" s="0" t="s">
        <v>1117</v>
      </c>
      <c r="E375" s="0" t="n">
        <v>1</v>
      </c>
      <c r="F375" s="0" t="s">
        <v>1118</v>
      </c>
    </row>
    <row r="376" customFormat="false" ht="12.8" hidden="false" customHeight="false" outlineLevel="0" collapsed="false">
      <c r="A376" s="0" t="n">
        <f aca="false">LEN(B376)</f>
        <v>5</v>
      </c>
      <c r="B376" s="0" t="s">
        <v>1119</v>
      </c>
      <c r="C376" s="0" t="n">
        <v>2</v>
      </c>
      <c r="D376" s="0" t="s">
        <v>1120</v>
      </c>
      <c r="E376" s="0" t="n">
        <v>1</v>
      </c>
      <c r="F376" s="0" t="s">
        <v>1121</v>
      </c>
    </row>
    <row r="377" customFormat="false" ht="12.8" hidden="false" customHeight="false" outlineLevel="0" collapsed="false">
      <c r="A377" s="0" t="n">
        <f aca="false">LEN(B377)</f>
        <v>5</v>
      </c>
      <c r="B377" s="0" t="s">
        <v>1122</v>
      </c>
      <c r="C377" s="0" t="n">
        <v>2</v>
      </c>
      <c r="D377" s="0" t="s">
        <v>1123</v>
      </c>
      <c r="E377" s="0" t="n">
        <v>1</v>
      </c>
      <c r="F377" s="0" t="s">
        <v>1124</v>
      </c>
    </row>
    <row r="378" customFormat="false" ht="12.8" hidden="false" customHeight="false" outlineLevel="0" collapsed="false">
      <c r="A378" s="0" t="n">
        <f aca="false">LEN(B378)</f>
        <v>5</v>
      </c>
      <c r="B378" s="0" t="s">
        <v>1125</v>
      </c>
      <c r="C378" s="0" t="n">
        <v>3</v>
      </c>
      <c r="D378" s="0" t="s">
        <v>1126</v>
      </c>
      <c r="E378" s="0" t="n">
        <v>1</v>
      </c>
      <c r="F378" s="0" t="s">
        <v>1127</v>
      </c>
    </row>
    <row r="379" customFormat="false" ht="12.8" hidden="false" customHeight="false" outlineLevel="0" collapsed="false">
      <c r="A379" s="0" t="n">
        <f aca="false">LEN(B379)</f>
        <v>5</v>
      </c>
      <c r="B379" s="0" t="s">
        <v>1128</v>
      </c>
      <c r="C379" s="0" t="n">
        <v>2</v>
      </c>
      <c r="D379" s="0" t="s">
        <v>1129</v>
      </c>
      <c r="E379" s="0" t="n">
        <v>1</v>
      </c>
      <c r="F379" s="0" t="s">
        <v>1130</v>
      </c>
    </row>
    <row r="380" customFormat="false" ht="12.8" hidden="false" customHeight="false" outlineLevel="0" collapsed="false">
      <c r="A380" s="0" t="n">
        <f aca="false">LEN(B380)</f>
        <v>5</v>
      </c>
      <c r="B380" s="0" t="s">
        <v>1131</v>
      </c>
      <c r="C380" s="0" t="n">
        <v>2</v>
      </c>
      <c r="D380" s="0" t="s">
        <v>1132</v>
      </c>
      <c r="E380" s="0" t="n">
        <v>1</v>
      </c>
      <c r="F380" s="0" t="s">
        <v>1133</v>
      </c>
    </row>
    <row r="381" customFormat="false" ht="12.8" hidden="false" customHeight="false" outlineLevel="0" collapsed="false">
      <c r="A381" s="0" t="n">
        <f aca="false">LEN(B381)</f>
        <v>5</v>
      </c>
      <c r="B381" s="0" t="s">
        <v>1134</v>
      </c>
      <c r="C381" s="0" t="n">
        <v>2</v>
      </c>
      <c r="D381" s="0" t="s">
        <v>1135</v>
      </c>
      <c r="E381" s="0" t="n">
        <v>1</v>
      </c>
      <c r="F381" s="0" t="s">
        <v>1136</v>
      </c>
    </row>
    <row r="382" customFormat="false" ht="12.8" hidden="false" customHeight="false" outlineLevel="0" collapsed="false">
      <c r="A382" s="0" t="n">
        <f aca="false">LEN(B382)</f>
        <v>5</v>
      </c>
      <c r="B382" s="0" t="s">
        <v>1137</v>
      </c>
      <c r="C382" s="0" t="n">
        <v>2</v>
      </c>
      <c r="D382" s="0" t="s">
        <v>1138</v>
      </c>
      <c r="E382" s="0" t="n">
        <v>1</v>
      </c>
      <c r="F382" s="0" t="s">
        <v>1139</v>
      </c>
    </row>
    <row r="383" customFormat="false" ht="12.8" hidden="false" customHeight="false" outlineLevel="0" collapsed="false">
      <c r="A383" s="0" t="n">
        <f aca="false">LEN(B383)</f>
        <v>5</v>
      </c>
      <c r="B383" s="0" t="s">
        <v>1140</v>
      </c>
      <c r="C383" s="0" t="n">
        <v>3</v>
      </c>
      <c r="D383" s="0" t="s">
        <v>1141</v>
      </c>
      <c r="E383" s="0" t="n">
        <v>1</v>
      </c>
      <c r="F383" s="0" t="s">
        <v>1142</v>
      </c>
    </row>
    <row r="384" customFormat="false" ht="12.8" hidden="false" customHeight="false" outlineLevel="0" collapsed="false">
      <c r="A384" s="0" t="n">
        <f aca="false">LEN(B384)</f>
        <v>6</v>
      </c>
      <c r="B384" s="0" t="s">
        <v>1143</v>
      </c>
      <c r="C384" s="0" t="n">
        <v>3</v>
      </c>
      <c r="D384" s="0" t="s">
        <v>1144</v>
      </c>
      <c r="E384" s="0" t="n">
        <v>0</v>
      </c>
      <c r="F384" s="0" t="s">
        <v>1145</v>
      </c>
    </row>
    <row r="385" customFormat="false" ht="12.8" hidden="false" customHeight="false" outlineLevel="0" collapsed="false">
      <c r="A385" s="0" t="n">
        <f aca="false">LEN(B385)</f>
        <v>6</v>
      </c>
      <c r="B385" s="0" t="s">
        <v>1146</v>
      </c>
      <c r="C385" s="0" t="n">
        <v>3</v>
      </c>
      <c r="D385" s="0" t="s">
        <v>1147</v>
      </c>
      <c r="E385" s="0" t="n">
        <v>0</v>
      </c>
      <c r="F385" s="0" t="s">
        <v>1148</v>
      </c>
    </row>
    <row r="386" customFormat="false" ht="12.8" hidden="false" customHeight="false" outlineLevel="0" collapsed="false">
      <c r="A386" s="0" t="n">
        <f aca="false">LEN(B386)</f>
        <v>6</v>
      </c>
      <c r="B386" s="0" t="s">
        <v>1149</v>
      </c>
      <c r="C386" s="0" t="n">
        <v>3</v>
      </c>
      <c r="D386" s="0" t="s">
        <v>1150</v>
      </c>
      <c r="E386" s="0" t="n">
        <v>0</v>
      </c>
      <c r="F386" s="0" t="s">
        <v>1151</v>
      </c>
    </row>
    <row r="387" customFormat="false" ht="12.8" hidden="false" customHeight="false" outlineLevel="0" collapsed="false">
      <c r="A387" s="0" t="n">
        <f aca="false">LEN(B387)</f>
        <v>6</v>
      </c>
      <c r="B387" s="0" t="s">
        <v>1152</v>
      </c>
      <c r="C387" s="0" t="n">
        <v>3</v>
      </c>
      <c r="D387" s="0" t="s">
        <v>1153</v>
      </c>
      <c r="E387" s="0" t="n">
        <v>0</v>
      </c>
      <c r="F387" s="0" t="s">
        <v>1154</v>
      </c>
    </row>
    <row r="388" customFormat="false" ht="12.8" hidden="false" customHeight="false" outlineLevel="0" collapsed="false">
      <c r="A388" s="0" t="n">
        <f aca="false">LEN(B388)</f>
        <v>6</v>
      </c>
      <c r="B388" s="0" t="s">
        <v>1155</v>
      </c>
      <c r="C388" s="0" t="n">
        <v>2</v>
      </c>
      <c r="D388" s="0" t="s">
        <v>1156</v>
      </c>
      <c r="E388" s="0" t="n">
        <v>0</v>
      </c>
      <c r="F388" s="0" t="s">
        <v>1157</v>
      </c>
    </row>
    <row r="389" customFormat="false" ht="12.8" hidden="false" customHeight="false" outlineLevel="0" collapsed="false">
      <c r="A389" s="0" t="n">
        <f aca="false">LEN(B389)</f>
        <v>6</v>
      </c>
      <c r="B389" s="0" t="s">
        <v>1158</v>
      </c>
      <c r="C389" s="0" t="n">
        <v>2</v>
      </c>
      <c r="D389" s="0" t="s">
        <v>1159</v>
      </c>
      <c r="E389" s="0" t="n">
        <v>0</v>
      </c>
      <c r="F389" s="0" t="s">
        <v>1160</v>
      </c>
    </row>
    <row r="390" customFormat="false" ht="12.8" hidden="false" customHeight="false" outlineLevel="0" collapsed="false">
      <c r="A390" s="0" t="n">
        <f aca="false">LEN(B390)</f>
        <v>6</v>
      </c>
      <c r="B390" s="0" t="s">
        <v>1161</v>
      </c>
      <c r="C390" s="0" t="n">
        <v>3</v>
      </c>
      <c r="D390" s="0" t="s">
        <v>1162</v>
      </c>
      <c r="E390" s="0" t="n">
        <v>0</v>
      </c>
      <c r="F390" s="0" t="s">
        <v>1163</v>
      </c>
    </row>
    <row r="391" customFormat="false" ht="12.8" hidden="false" customHeight="false" outlineLevel="0" collapsed="false">
      <c r="A391" s="0" t="n">
        <f aca="false">LEN(B391)</f>
        <v>6</v>
      </c>
      <c r="B391" s="0" t="s">
        <v>1164</v>
      </c>
      <c r="C391" s="0" t="n">
        <v>3</v>
      </c>
      <c r="D391" s="0" t="s">
        <v>1165</v>
      </c>
      <c r="E391" s="0" t="n">
        <v>0</v>
      </c>
      <c r="F391" s="0" t="s">
        <v>1166</v>
      </c>
    </row>
    <row r="392" customFormat="false" ht="12.8" hidden="false" customHeight="false" outlineLevel="0" collapsed="false">
      <c r="A392" s="0" t="n">
        <f aca="false">LEN(B392)</f>
        <v>6</v>
      </c>
      <c r="B392" s="0" t="s">
        <v>1167</v>
      </c>
      <c r="C392" s="0" t="n">
        <v>3</v>
      </c>
      <c r="D392" s="0" t="s">
        <v>1168</v>
      </c>
      <c r="E392" s="0" t="n">
        <v>0</v>
      </c>
      <c r="F392" s="0" t="s">
        <v>1169</v>
      </c>
    </row>
    <row r="393" customFormat="false" ht="12.8" hidden="false" customHeight="false" outlineLevel="0" collapsed="false">
      <c r="A393" s="0" t="n">
        <f aca="false">LEN(B393)</f>
        <v>6</v>
      </c>
      <c r="B393" s="0" t="s">
        <v>1170</v>
      </c>
      <c r="C393" s="0" t="n">
        <v>3</v>
      </c>
      <c r="D393" s="0" t="s">
        <v>1171</v>
      </c>
      <c r="E393" s="0" t="n">
        <v>0</v>
      </c>
      <c r="F393" s="0" t="s">
        <v>1172</v>
      </c>
    </row>
    <row r="394" customFormat="false" ht="12.8" hidden="false" customHeight="false" outlineLevel="0" collapsed="false">
      <c r="A394" s="0" t="n">
        <f aca="false">LEN(B394)</f>
        <v>6</v>
      </c>
      <c r="B394" s="0" t="s">
        <v>1173</v>
      </c>
      <c r="C394" s="0" t="n">
        <v>3</v>
      </c>
      <c r="D394" s="0" t="s">
        <v>1174</v>
      </c>
      <c r="E394" s="0" t="n">
        <v>0</v>
      </c>
      <c r="F394" s="0" t="s">
        <v>1175</v>
      </c>
    </row>
    <row r="395" customFormat="false" ht="12.8" hidden="false" customHeight="false" outlineLevel="0" collapsed="false">
      <c r="A395" s="0" t="n">
        <f aca="false">LEN(B395)</f>
        <v>6</v>
      </c>
      <c r="B395" s="0" t="s">
        <v>1176</v>
      </c>
      <c r="C395" s="0" t="n">
        <v>2</v>
      </c>
      <c r="D395" s="0" t="s">
        <v>1177</v>
      </c>
      <c r="E395" s="0" t="n">
        <v>0</v>
      </c>
      <c r="F395" s="0" t="s">
        <v>1178</v>
      </c>
    </row>
    <row r="396" customFormat="false" ht="12.8" hidden="false" customHeight="false" outlineLevel="0" collapsed="false">
      <c r="A396" s="0" t="n">
        <f aca="false">LEN(B396)</f>
        <v>6</v>
      </c>
      <c r="B396" s="0" t="s">
        <v>1179</v>
      </c>
      <c r="C396" s="0" t="n">
        <v>2</v>
      </c>
      <c r="D396" s="0" t="s">
        <v>1180</v>
      </c>
      <c r="E396" s="0" t="n">
        <v>0</v>
      </c>
      <c r="F396" s="0" t="s">
        <v>1181</v>
      </c>
    </row>
    <row r="397" customFormat="false" ht="12.8" hidden="false" customHeight="false" outlineLevel="0" collapsed="false">
      <c r="A397" s="0" t="n">
        <f aca="false">LEN(B397)</f>
        <v>6</v>
      </c>
      <c r="B397" s="0" t="s">
        <v>1182</v>
      </c>
      <c r="C397" s="0" t="n">
        <v>2</v>
      </c>
      <c r="D397" s="0" t="s">
        <v>1183</v>
      </c>
      <c r="E397" s="0" t="n">
        <v>0</v>
      </c>
      <c r="F397" s="0" t="s">
        <v>1184</v>
      </c>
    </row>
    <row r="398" customFormat="false" ht="12.8" hidden="false" customHeight="false" outlineLevel="0" collapsed="false">
      <c r="A398" s="0" t="n">
        <f aca="false">LEN(B398)</f>
        <v>6</v>
      </c>
      <c r="B398" s="0" t="s">
        <v>1185</v>
      </c>
      <c r="C398" s="0" t="n">
        <v>2</v>
      </c>
      <c r="D398" s="0" t="s">
        <v>1186</v>
      </c>
      <c r="E398" s="0" t="n">
        <v>0</v>
      </c>
      <c r="F398" s="0" t="s">
        <v>1187</v>
      </c>
    </row>
    <row r="399" customFormat="false" ht="12.8" hidden="false" customHeight="false" outlineLevel="0" collapsed="false">
      <c r="A399" s="0" t="n">
        <f aca="false">LEN(B399)</f>
        <v>6</v>
      </c>
      <c r="B399" s="0" t="s">
        <v>1188</v>
      </c>
      <c r="C399" s="0" t="n">
        <v>2</v>
      </c>
      <c r="D399" s="0" t="s">
        <v>1189</v>
      </c>
      <c r="E399" s="0" t="n">
        <v>0</v>
      </c>
      <c r="F399" s="0" t="s">
        <v>1190</v>
      </c>
    </row>
    <row r="400" customFormat="false" ht="12.8" hidden="false" customHeight="false" outlineLevel="0" collapsed="false">
      <c r="A400" s="0" t="n">
        <f aca="false">LEN(B400)</f>
        <v>6</v>
      </c>
      <c r="B400" s="0" t="s">
        <v>1191</v>
      </c>
      <c r="C400" s="0" t="n">
        <v>2</v>
      </c>
      <c r="D400" s="0" t="s">
        <v>1192</v>
      </c>
      <c r="E400" s="0" t="n">
        <v>0</v>
      </c>
      <c r="F400" s="0" t="s">
        <v>1193</v>
      </c>
    </row>
    <row r="401" customFormat="false" ht="12.8" hidden="false" customHeight="false" outlineLevel="0" collapsed="false">
      <c r="A401" s="0" t="n">
        <f aca="false">LEN(B401)</f>
        <v>6</v>
      </c>
      <c r="B401" s="0" t="s">
        <v>1194</v>
      </c>
      <c r="C401" s="0" t="n">
        <v>2</v>
      </c>
      <c r="D401" s="0" t="s">
        <v>1195</v>
      </c>
      <c r="E401" s="0" t="n">
        <v>0</v>
      </c>
      <c r="F401" s="0" t="s">
        <v>1196</v>
      </c>
    </row>
    <row r="402" customFormat="false" ht="12.8" hidden="false" customHeight="false" outlineLevel="0" collapsed="false">
      <c r="A402" s="0" t="n">
        <f aca="false">LEN(B402)</f>
        <v>6</v>
      </c>
      <c r="B402" s="0" t="s">
        <v>1197</v>
      </c>
      <c r="C402" s="0" t="n">
        <v>2</v>
      </c>
      <c r="D402" s="0" t="s">
        <v>1198</v>
      </c>
      <c r="E402" s="0" t="n">
        <v>0</v>
      </c>
      <c r="F402" s="0" t="s">
        <v>1199</v>
      </c>
    </row>
    <row r="403" customFormat="false" ht="12.8" hidden="false" customHeight="false" outlineLevel="0" collapsed="false">
      <c r="A403" s="0" t="n">
        <f aca="false">LEN(B403)</f>
        <v>6</v>
      </c>
      <c r="B403" s="0" t="s">
        <v>1200</v>
      </c>
      <c r="C403" s="0" t="n">
        <v>3</v>
      </c>
      <c r="D403" s="0" t="s">
        <v>1201</v>
      </c>
      <c r="E403" s="0" t="n">
        <v>0</v>
      </c>
      <c r="F403" s="0" t="s">
        <v>1202</v>
      </c>
    </row>
    <row r="404" customFormat="false" ht="12.8" hidden="false" customHeight="false" outlineLevel="0" collapsed="false">
      <c r="A404" s="0" t="n">
        <f aca="false">LEN(B404)</f>
        <v>6</v>
      </c>
      <c r="B404" s="0" t="s">
        <v>1203</v>
      </c>
      <c r="C404" s="0" t="n">
        <v>2</v>
      </c>
      <c r="D404" s="0" t="s">
        <v>1204</v>
      </c>
      <c r="E404" s="0" t="n">
        <v>0</v>
      </c>
      <c r="F404" s="0" t="s">
        <v>1205</v>
      </c>
    </row>
    <row r="405" customFormat="false" ht="12.8" hidden="false" customHeight="false" outlineLevel="0" collapsed="false">
      <c r="A405" s="0" t="n">
        <f aca="false">LEN(B405)</f>
        <v>6</v>
      </c>
      <c r="B405" s="0" t="s">
        <v>1206</v>
      </c>
      <c r="C405" s="0" t="n">
        <v>3</v>
      </c>
      <c r="D405" s="0" t="s">
        <v>1207</v>
      </c>
      <c r="E405" s="0" t="n">
        <v>0</v>
      </c>
      <c r="F405" s="0" t="s">
        <v>1208</v>
      </c>
    </row>
    <row r="406" customFormat="false" ht="12.8" hidden="false" customHeight="false" outlineLevel="0" collapsed="false">
      <c r="A406" s="0" t="n">
        <f aca="false">LEN(B406)</f>
        <v>6</v>
      </c>
      <c r="B406" s="0" t="s">
        <v>1209</v>
      </c>
      <c r="C406" s="0" t="n">
        <v>3</v>
      </c>
      <c r="D406" s="0" t="s">
        <v>1210</v>
      </c>
      <c r="E406" s="0" t="n">
        <v>0</v>
      </c>
      <c r="F406" s="0" t="s">
        <v>1211</v>
      </c>
    </row>
    <row r="407" customFormat="false" ht="12.8" hidden="false" customHeight="false" outlineLevel="0" collapsed="false">
      <c r="A407" s="0" t="n">
        <f aca="false">LEN(B407)</f>
        <v>6</v>
      </c>
      <c r="B407" s="0" t="s">
        <v>1212</v>
      </c>
      <c r="C407" s="0" t="n">
        <v>3</v>
      </c>
      <c r="D407" s="0" t="s">
        <v>1213</v>
      </c>
      <c r="E407" s="0" t="n">
        <v>0</v>
      </c>
      <c r="F407" s="0" t="s">
        <v>1214</v>
      </c>
    </row>
    <row r="408" customFormat="false" ht="12.8" hidden="false" customHeight="false" outlineLevel="0" collapsed="false">
      <c r="A408" s="0" t="n">
        <f aca="false">LEN(B408)</f>
        <v>6</v>
      </c>
      <c r="B408" s="0" t="s">
        <v>1215</v>
      </c>
      <c r="C408" s="0" t="n">
        <v>2</v>
      </c>
      <c r="D408" s="0" t="s">
        <v>1216</v>
      </c>
      <c r="E408" s="0" t="n">
        <v>0</v>
      </c>
      <c r="F408" s="0" t="s">
        <v>1217</v>
      </c>
    </row>
    <row r="409" customFormat="false" ht="12.8" hidden="false" customHeight="false" outlineLevel="0" collapsed="false">
      <c r="A409" s="0" t="n">
        <f aca="false">LEN(B409)</f>
        <v>6</v>
      </c>
      <c r="B409" s="0" t="s">
        <v>1218</v>
      </c>
      <c r="C409" s="0" t="n">
        <v>2</v>
      </c>
      <c r="D409" s="0" t="s">
        <v>1219</v>
      </c>
      <c r="E409" s="0" t="n">
        <v>0</v>
      </c>
      <c r="F409" s="0" t="s">
        <v>1220</v>
      </c>
    </row>
    <row r="410" customFormat="false" ht="12.8" hidden="false" customHeight="false" outlineLevel="0" collapsed="false">
      <c r="A410" s="0" t="n">
        <f aca="false">LEN(B410)</f>
        <v>6</v>
      </c>
      <c r="B410" s="0" t="s">
        <v>1221</v>
      </c>
      <c r="C410" s="0" t="n">
        <v>3</v>
      </c>
      <c r="D410" s="0" t="s">
        <v>1222</v>
      </c>
      <c r="E410" s="0" t="n">
        <v>0</v>
      </c>
      <c r="F410" s="0" t="s">
        <v>1223</v>
      </c>
    </row>
    <row r="411" customFormat="false" ht="12.8" hidden="false" customHeight="false" outlineLevel="0" collapsed="false">
      <c r="A411" s="0" t="n">
        <f aca="false">LEN(B411)</f>
        <v>6</v>
      </c>
      <c r="B411" s="0" t="s">
        <v>1224</v>
      </c>
      <c r="C411" s="0" t="n">
        <v>3</v>
      </c>
      <c r="D411" s="0" t="s">
        <v>1225</v>
      </c>
      <c r="E411" s="0" t="n">
        <v>0</v>
      </c>
      <c r="F411" s="0" t="s">
        <v>1226</v>
      </c>
    </row>
    <row r="412" customFormat="false" ht="12.8" hidden="false" customHeight="false" outlineLevel="0" collapsed="false">
      <c r="A412" s="0" t="n">
        <f aca="false">LEN(B412)</f>
        <v>6</v>
      </c>
      <c r="B412" s="0" t="s">
        <v>1227</v>
      </c>
      <c r="C412" s="0" t="n">
        <v>3</v>
      </c>
      <c r="D412" s="0" t="s">
        <v>1228</v>
      </c>
      <c r="E412" s="0" t="n">
        <v>0</v>
      </c>
      <c r="F412" s="0" t="s">
        <v>1229</v>
      </c>
    </row>
    <row r="413" customFormat="false" ht="12.8" hidden="false" customHeight="false" outlineLevel="0" collapsed="false">
      <c r="A413" s="0" t="n">
        <f aca="false">LEN(B413)</f>
        <v>6</v>
      </c>
      <c r="B413" s="0" t="s">
        <v>1230</v>
      </c>
      <c r="C413" s="0" t="n">
        <v>2</v>
      </c>
      <c r="D413" s="0" t="s">
        <v>1231</v>
      </c>
      <c r="E413" s="0" t="n">
        <v>0</v>
      </c>
      <c r="F413" s="0" t="s">
        <v>1232</v>
      </c>
    </row>
    <row r="414" customFormat="false" ht="12.8" hidden="false" customHeight="false" outlineLevel="0" collapsed="false">
      <c r="A414" s="0" t="n">
        <f aca="false">LEN(B414)</f>
        <v>6</v>
      </c>
      <c r="B414" s="0" t="s">
        <v>1233</v>
      </c>
      <c r="C414" s="0" t="n">
        <v>2</v>
      </c>
      <c r="D414" s="0" t="s">
        <v>1234</v>
      </c>
      <c r="E414" s="0" t="n">
        <v>0</v>
      </c>
      <c r="F414" s="0" t="s">
        <v>1235</v>
      </c>
    </row>
    <row r="415" customFormat="false" ht="12.8" hidden="false" customHeight="false" outlineLevel="0" collapsed="false">
      <c r="A415" s="0" t="n">
        <f aca="false">LEN(B415)</f>
        <v>6</v>
      </c>
      <c r="B415" s="0" t="s">
        <v>1236</v>
      </c>
      <c r="C415" s="0" t="n">
        <v>2</v>
      </c>
      <c r="D415" s="0" t="s">
        <v>1237</v>
      </c>
      <c r="E415" s="0" t="n">
        <v>0</v>
      </c>
      <c r="F415" s="0" t="s">
        <v>1238</v>
      </c>
    </row>
    <row r="416" customFormat="false" ht="12.8" hidden="false" customHeight="false" outlineLevel="0" collapsed="false">
      <c r="A416" s="0" t="n">
        <f aca="false">LEN(B416)</f>
        <v>6</v>
      </c>
      <c r="B416" s="0" t="s">
        <v>1239</v>
      </c>
      <c r="C416" s="0" t="n">
        <v>3</v>
      </c>
      <c r="D416" s="0" t="s">
        <v>1240</v>
      </c>
      <c r="E416" s="0" t="n">
        <v>0</v>
      </c>
      <c r="F416" s="0" t="s">
        <v>1241</v>
      </c>
    </row>
    <row r="417" customFormat="false" ht="12.8" hidden="false" customHeight="false" outlineLevel="0" collapsed="false">
      <c r="A417" s="0" t="n">
        <f aca="false">LEN(B417)</f>
        <v>6</v>
      </c>
      <c r="B417" s="0" t="s">
        <v>1242</v>
      </c>
      <c r="C417" s="0" t="n">
        <v>3</v>
      </c>
      <c r="D417" s="0" t="s">
        <v>1243</v>
      </c>
      <c r="E417" s="0" t="n">
        <v>0</v>
      </c>
      <c r="F417" s="0" t="s">
        <v>1244</v>
      </c>
    </row>
    <row r="418" customFormat="false" ht="12.8" hidden="false" customHeight="false" outlineLevel="0" collapsed="false">
      <c r="A418" s="0" t="n">
        <f aca="false">LEN(B418)</f>
        <v>6</v>
      </c>
      <c r="B418" s="0" t="s">
        <v>1245</v>
      </c>
      <c r="C418" s="0" t="n">
        <v>3</v>
      </c>
      <c r="D418" s="0" t="s">
        <v>1246</v>
      </c>
      <c r="E418" s="0" t="n">
        <v>0</v>
      </c>
      <c r="F418" s="0" t="s">
        <v>1247</v>
      </c>
    </row>
    <row r="419" customFormat="false" ht="12.8" hidden="false" customHeight="false" outlineLevel="0" collapsed="false">
      <c r="A419" s="0" t="n">
        <f aca="false">LEN(B419)</f>
        <v>6</v>
      </c>
      <c r="B419" s="0" t="s">
        <v>1248</v>
      </c>
      <c r="C419" s="0" t="n">
        <v>2</v>
      </c>
      <c r="D419" s="0" t="s">
        <v>1249</v>
      </c>
      <c r="E419" s="0" t="n">
        <v>0</v>
      </c>
      <c r="F419" s="0" t="s">
        <v>1250</v>
      </c>
    </row>
    <row r="420" customFormat="false" ht="12.8" hidden="false" customHeight="false" outlineLevel="0" collapsed="false">
      <c r="A420" s="0" t="n">
        <f aca="false">LEN(B420)</f>
        <v>6</v>
      </c>
      <c r="B420" s="0" t="s">
        <v>1251</v>
      </c>
      <c r="C420" s="0" t="n">
        <v>2</v>
      </c>
      <c r="D420" s="0" t="s">
        <v>1252</v>
      </c>
      <c r="E420" s="0" t="n">
        <v>0</v>
      </c>
      <c r="F420" s="0" t="s">
        <v>1253</v>
      </c>
    </row>
    <row r="421" customFormat="false" ht="12.8" hidden="false" customHeight="false" outlineLevel="0" collapsed="false">
      <c r="A421" s="0" t="n">
        <f aca="false">LEN(B421)</f>
        <v>6</v>
      </c>
      <c r="B421" s="0" t="s">
        <v>1254</v>
      </c>
      <c r="C421" s="0" t="n">
        <v>3</v>
      </c>
      <c r="D421" s="0" t="s">
        <v>1255</v>
      </c>
      <c r="E421" s="0" t="n">
        <v>0</v>
      </c>
      <c r="F421" s="0" t="s">
        <v>1256</v>
      </c>
    </row>
    <row r="422" customFormat="false" ht="12.8" hidden="false" customHeight="false" outlineLevel="0" collapsed="false">
      <c r="A422" s="0" t="n">
        <f aca="false">LEN(B422)</f>
        <v>6</v>
      </c>
      <c r="B422" s="0" t="s">
        <v>1257</v>
      </c>
      <c r="C422" s="0" t="n">
        <v>3</v>
      </c>
      <c r="D422" s="0" t="s">
        <v>1258</v>
      </c>
      <c r="E422" s="0" t="n">
        <v>0</v>
      </c>
      <c r="F422" s="0" t="s">
        <v>1259</v>
      </c>
    </row>
    <row r="423" customFormat="false" ht="12.8" hidden="false" customHeight="false" outlineLevel="0" collapsed="false">
      <c r="A423" s="0" t="n">
        <f aca="false">LEN(B423)</f>
        <v>6</v>
      </c>
      <c r="B423" s="0" t="s">
        <v>1260</v>
      </c>
      <c r="C423" s="0" t="n">
        <v>4</v>
      </c>
      <c r="D423" s="0" t="s">
        <v>1261</v>
      </c>
      <c r="E423" s="0" t="n">
        <v>0</v>
      </c>
      <c r="F423" s="0" t="s">
        <v>1262</v>
      </c>
    </row>
    <row r="424" customFormat="false" ht="12.8" hidden="false" customHeight="false" outlineLevel="0" collapsed="false">
      <c r="A424" s="0" t="n">
        <f aca="false">LEN(B424)</f>
        <v>6</v>
      </c>
      <c r="B424" s="0" t="s">
        <v>1263</v>
      </c>
      <c r="C424" s="0" t="n">
        <v>2</v>
      </c>
      <c r="D424" s="0" t="s">
        <v>1264</v>
      </c>
      <c r="E424" s="0" t="n">
        <v>0</v>
      </c>
      <c r="F424" s="0" t="s">
        <v>1265</v>
      </c>
    </row>
    <row r="425" customFormat="false" ht="12.8" hidden="false" customHeight="false" outlineLevel="0" collapsed="false">
      <c r="A425" s="0" t="n">
        <f aca="false">LEN(B425)</f>
        <v>6</v>
      </c>
      <c r="B425" s="0" t="s">
        <v>1266</v>
      </c>
      <c r="C425" s="0" t="n">
        <v>2</v>
      </c>
      <c r="D425" s="0" t="s">
        <v>1267</v>
      </c>
      <c r="E425" s="0" t="n">
        <v>0</v>
      </c>
      <c r="F425" s="0" t="s">
        <v>1268</v>
      </c>
    </row>
    <row r="426" customFormat="false" ht="12.8" hidden="false" customHeight="false" outlineLevel="0" collapsed="false">
      <c r="A426" s="0" t="n">
        <f aca="false">LEN(B426)</f>
        <v>6</v>
      </c>
      <c r="B426" s="0" t="s">
        <v>1269</v>
      </c>
      <c r="C426" s="0" t="n">
        <v>2</v>
      </c>
      <c r="D426" s="0" t="s">
        <v>1270</v>
      </c>
      <c r="E426" s="0" t="n">
        <v>0</v>
      </c>
      <c r="F426" s="0" t="s">
        <v>1271</v>
      </c>
    </row>
    <row r="427" customFormat="false" ht="12.8" hidden="false" customHeight="false" outlineLevel="0" collapsed="false">
      <c r="A427" s="0" t="n">
        <f aca="false">LEN(B427)</f>
        <v>6</v>
      </c>
      <c r="B427" s="0" t="s">
        <v>1272</v>
      </c>
      <c r="C427" s="0" t="n">
        <v>3</v>
      </c>
      <c r="D427" s="0" t="s">
        <v>1273</v>
      </c>
      <c r="E427" s="0" t="n">
        <v>0</v>
      </c>
      <c r="F427" s="0" t="s">
        <v>1274</v>
      </c>
    </row>
    <row r="428" customFormat="false" ht="12.8" hidden="false" customHeight="false" outlineLevel="0" collapsed="false">
      <c r="A428" s="0" t="n">
        <f aca="false">LEN(B428)</f>
        <v>6</v>
      </c>
      <c r="B428" s="0" t="s">
        <v>1275</v>
      </c>
      <c r="C428" s="0" t="n">
        <v>2</v>
      </c>
      <c r="D428" s="0" t="s">
        <v>1276</v>
      </c>
      <c r="E428" s="0" t="n">
        <v>0</v>
      </c>
      <c r="F428" s="0" t="s">
        <v>1277</v>
      </c>
    </row>
    <row r="429" customFormat="false" ht="12.8" hidden="false" customHeight="false" outlineLevel="0" collapsed="false">
      <c r="A429" s="0" t="n">
        <f aca="false">LEN(B429)</f>
        <v>6</v>
      </c>
      <c r="B429" s="0" t="s">
        <v>1278</v>
      </c>
      <c r="C429" s="0" t="n">
        <v>3</v>
      </c>
      <c r="D429" s="0" t="s">
        <v>1279</v>
      </c>
      <c r="E429" s="0" t="n">
        <v>0</v>
      </c>
      <c r="F429" s="0" t="s">
        <v>1280</v>
      </c>
    </row>
    <row r="430" customFormat="false" ht="12.8" hidden="false" customHeight="false" outlineLevel="0" collapsed="false">
      <c r="A430" s="0" t="n">
        <f aca="false">LEN(B430)</f>
        <v>6</v>
      </c>
      <c r="B430" s="0" t="s">
        <v>1281</v>
      </c>
      <c r="C430" s="0" t="n">
        <v>3</v>
      </c>
      <c r="D430" s="0" t="s">
        <v>1282</v>
      </c>
      <c r="E430" s="0" t="n">
        <v>0</v>
      </c>
      <c r="F430" s="0" t="s">
        <v>1283</v>
      </c>
    </row>
    <row r="431" customFormat="false" ht="12.8" hidden="false" customHeight="false" outlineLevel="0" collapsed="false">
      <c r="A431" s="0" t="n">
        <f aca="false">LEN(B431)</f>
        <v>6</v>
      </c>
      <c r="B431" s="0" t="s">
        <v>1284</v>
      </c>
      <c r="C431" s="0" t="n">
        <v>3</v>
      </c>
      <c r="D431" s="0" t="s">
        <v>1285</v>
      </c>
      <c r="E431" s="0" t="n">
        <v>0</v>
      </c>
      <c r="F431" s="0" t="s">
        <v>1286</v>
      </c>
    </row>
    <row r="432" customFormat="false" ht="12.8" hidden="false" customHeight="false" outlineLevel="0" collapsed="false">
      <c r="A432" s="0" t="n">
        <f aca="false">LEN(B432)</f>
        <v>6</v>
      </c>
      <c r="B432" s="0" t="s">
        <v>1287</v>
      </c>
      <c r="C432" s="0" t="n">
        <v>3</v>
      </c>
      <c r="D432" s="0" t="s">
        <v>1288</v>
      </c>
      <c r="E432" s="0" t="n">
        <v>0</v>
      </c>
      <c r="F432" s="0" t="s">
        <v>1289</v>
      </c>
    </row>
    <row r="433" customFormat="false" ht="12.8" hidden="false" customHeight="false" outlineLevel="0" collapsed="false">
      <c r="A433" s="0" t="n">
        <f aca="false">LEN(B433)</f>
        <v>6</v>
      </c>
      <c r="B433" s="0" t="s">
        <v>1290</v>
      </c>
      <c r="C433" s="0" t="n">
        <v>3</v>
      </c>
      <c r="D433" s="0" t="s">
        <v>1291</v>
      </c>
      <c r="E433" s="0" t="n">
        <v>0</v>
      </c>
      <c r="F433" s="0" t="s">
        <v>1292</v>
      </c>
    </row>
    <row r="434" customFormat="false" ht="12.8" hidden="false" customHeight="false" outlineLevel="0" collapsed="false">
      <c r="A434" s="0" t="n">
        <f aca="false">LEN(B434)</f>
        <v>6</v>
      </c>
      <c r="B434" s="0" t="s">
        <v>1293</v>
      </c>
      <c r="C434" s="0" t="n">
        <v>3</v>
      </c>
      <c r="D434" s="0" t="s">
        <v>1294</v>
      </c>
      <c r="E434" s="0" t="n">
        <v>0</v>
      </c>
      <c r="F434" s="0" t="s">
        <v>1295</v>
      </c>
    </row>
    <row r="435" customFormat="false" ht="12.8" hidden="false" customHeight="false" outlineLevel="0" collapsed="false">
      <c r="A435" s="0" t="n">
        <f aca="false">LEN(B435)</f>
        <v>6</v>
      </c>
      <c r="B435" s="0" t="s">
        <v>1296</v>
      </c>
      <c r="C435" s="0" t="n">
        <v>2</v>
      </c>
      <c r="D435" s="0" t="s">
        <v>1297</v>
      </c>
      <c r="E435" s="0" t="n">
        <v>0</v>
      </c>
      <c r="F435" s="0" t="s">
        <v>1298</v>
      </c>
    </row>
    <row r="436" customFormat="false" ht="12.8" hidden="false" customHeight="false" outlineLevel="0" collapsed="false">
      <c r="A436" s="0" t="n">
        <f aca="false">LEN(B436)</f>
        <v>6</v>
      </c>
      <c r="B436" s="0" t="s">
        <v>1299</v>
      </c>
      <c r="C436" s="0" t="n">
        <v>2</v>
      </c>
      <c r="D436" s="0" t="s">
        <v>1300</v>
      </c>
      <c r="E436" s="0" t="n">
        <v>0</v>
      </c>
      <c r="F436" s="0" t="s">
        <v>1301</v>
      </c>
    </row>
    <row r="437" customFormat="false" ht="12.8" hidden="false" customHeight="false" outlineLevel="0" collapsed="false">
      <c r="A437" s="0" t="n">
        <f aca="false">LEN(B437)</f>
        <v>6</v>
      </c>
      <c r="B437" s="0" t="s">
        <v>1302</v>
      </c>
      <c r="C437" s="0" t="n">
        <v>3</v>
      </c>
      <c r="D437" s="0" t="s">
        <v>1303</v>
      </c>
      <c r="E437" s="0" t="n">
        <v>0</v>
      </c>
      <c r="F437" s="0" t="s">
        <v>1304</v>
      </c>
    </row>
    <row r="438" customFormat="false" ht="12.8" hidden="false" customHeight="false" outlineLevel="0" collapsed="false">
      <c r="A438" s="0" t="n">
        <f aca="false">LEN(B438)</f>
        <v>6</v>
      </c>
      <c r="B438" s="0" t="s">
        <v>1305</v>
      </c>
      <c r="C438" s="0" t="n">
        <v>2</v>
      </c>
      <c r="D438" s="0" t="s">
        <v>1306</v>
      </c>
      <c r="E438" s="0" t="n">
        <v>0</v>
      </c>
      <c r="F438" s="0" t="s">
        <v>1307</v>
      </c>
    </row>
    <row r="439" customFormat="false" ht="12.8" hidden="false" customHeight="false" outlineLevel="0" collapsed="false">
      <c r="A439" s="0" t="n">
        <f aca="false">LEN(B439)</f>
        <v>6</v>
      </c>
      <c r="B439" s="0" t="s">
        <v>1308</v>
      </c>
      <c r="C439" s="0" t="n">
        <v>2</v>
      </c>
      <c r="D439" s="0" t="s">
        <v>1309</v>
      </c>
      <c r="E439" s="0" t="n">
        <v>0</v>
      </c>
      <c r="F439" s="0" t="s">
        <v>1310</v>
      </c>
    </row>
    <row r="440" customFormat="false" ht="12.8" hidden="false" customHeight="false" outlineLevel="0" collapsed="false">
      <c r="A440" s="0" t="n">
        <f aca="false">LEN(B440)</f>
        <v>6</v>
      </c>
      <c r="B440" s="0" t="s">
        <v>1311</v>
      </c>
      <c r="C440" s="0" t="n">
        <v>2</v>
      </c>
      <c r="D440" s="0" t="s">
        <v>1312</v>
      </c>
      <c r="E440" s="0" t="n">
        <v>0</v>
      </c>
      <c r="F440" s="0" t="s">
        <v>1313</v>
      </c>
    </row>
    <row r="441" customFormat="false" ht="12.8" hidden="false" customHeight="false" outlineLevel="0" collapsed="false">
      <c r="A441" s="0" t="n">
        <f aca="false">LEN(B441)</f>
        <v>6</v>
      </c>
      <c r="B441" s="0" t="s">
        <v>1314</v>
      </c>
      <c r="C441" s="0" t="n">
        <v>2</v>
      </c>
      <c r="D441" s="0" t="s">
        <v>1315</v>
      </c>
      <c r="E441" s="0" t="n">
        <v>0</v>
      </c>
      <c r="F441" s="0" t="s">
        <v>1316</v>
      </c>
    </row>
    <row r="442" customFormat="false" ht="12.8" hidden="false" customHeight="false" outlineLevel="0" collapsed="false">
      <c r="A442" s="0" t="n">
        <f aca="false">LEN(B442)</f>
        <v>6</v>
      </c>
      <c r="B442" s="0" t="s">
        <v>1317</v>
      </c>
      <c r="C442" s="0" t="n">
        <v>2</v>
      </c>
      <c r="D442" s="0" t="s">
        <v>1318</v>
      </c>
      <c r="E442" s="0" t="n">
        <v>0</v>
      </c>
      <c r="F442" s="0" t="s">
        <v>1319</v>
      </c>
    </row>
    <row r="443" customFormat="false" ht="12.8" hidden="false" customHeight="false" outlineLevel="0" collapsed="false">
      <c r="A443" s="0" t="n">
        <f aca="false">LEN(B443)</f>
        <v>6</v>
      </c>
      <c r="B443" s="0" t="s">
        <v>1320</v>
      </c>
      <c r="C443" s="0" t="n">
        <v>2</v>
      </c>
      <c r="D443" s="0" t="s">
        <v>1321</v>
      </c>
      <c r="E443" s="0" t="n">
        <v>0</v>
      </c>
      <c r="F443" s="0" t="s">
        <v>1322</v>
      </c>
    </row>
    <row r="444" customFormat="false" ht="12.8" hidden="false" customHeight="false" outlineLevel="0" collapsed="false">
      <c r="A444" s="0" t="n">
        <f aca="false">LEN(B444)</f>
        <v>6</v>
      </c>
      <c r="B444" s="0" t="s">
        <v>1323</v>
      </c>
      <c r="C444" s="0" t="n">
        <v>2</v>
      </c>
      <c r="D444" s="0" t="s">
        <v>1324</v>
      </c>
      <c r="E444" s="0" t="n">
        <v>0</v>
      </c>
      <c r="F444" s="0" t="s">
        <v>1325</v>
      </c>
    </row>
    <row r="445" customFormat="false" ht="12.8" hidden="false" customHeight="false" outlineLevel="0" collapsed="false">
      <c r="A445" s="0" t="n">
        <f aca="false">LEN(B445)</f>
        <v>6</v>
      </c>
      <c r="B445" s="0" t="s">
        <v>1326</v>
      </c>
      <c r="C445" s="0" t="n">
        <v>2</v>
      </c>
      <c r="D445" s="0" t="s">
        <v>1327</v>
      </c>
      <c r="E445" s="0" t="n">
        <v>0</v>
      </c>
      <c r="F445" s="0" t="s">
        <v>1328</v>
      </c>
    </row>
    <row r="446" customFormat="false" ht="12.8" hidden="false" customHeight="false" outlineLevel="0" collapsed="false">
      <c r="A446" s="0" t="n">
        <f aca="false">LEN(B446)</f>
        <v>6</v>
      </c>
      <c r="B446" s="0" t="s">
        <v>1329</v>
      </c>
      <c r="C446" s="0" t="n">
        <v>2</v>
      </c>
      <c r="D446" s="0" t="s">
        <v>1330</v>
      </c>
      <c r="E446" s="0" t="n">
        <v>0</v>
      </c>
      <c r="F446" s="0" t="s">
        <v>1331</v>
      </c>
    </row>
    <row r="447" customFormat="false" ht="12.8" hidden="false" customHeight="false" outlineLevel="0" collapsed="false">
      <c r="A447" s="0" t="n">
        <f aca="false">LEN(B447)</f>
        <v>6</v>
      </c>
      <c r="B447" s="0" t="s">
        <v>1332</v>
      </c>
      <c r="C447" s="0" t="n">
        <v>2</v>
      </c>
      <c r="D447" s="0" t="s">
        <v>1333</v>
      </c>
      <c r="E447" s="0" t="n">
        <v>0</v>
      </c>
      <c r="F447" s="0" t="s">
        <v>1334</v>
      </c>
    </row>
    <row r="448" customFormat="false" ht="12.8" hidden="false" customHeight="false" outlineLevel="0" collapsed="false">
      <c r="A448" s="0" t="n">
        <f aca="false">LEN(B448)</f>
        <v>6</v>
      </c>
      <c r="B448" s="0" t="s">
        <v>1335</v>
      </c>
      <c r="C448" s="0" t="n">
        <v>2</v>
      </c>
      <c r="D448" s="0" t="s">
        <v>1336</v>
      </c>
      <c r="E448" s="0" t="n">
        <v>0</v>
      </c>
      <c r="F448" s="0" t="s">
        <v>1337</v>
      </c>
    </row>
    <row r="449" customFormat="false" ht="12.8" hidden="false" customHeight="false" outlineLevel="0" collapsed="false">
      <c r="A449" s="0" t="n">
        <f aca="false">LEN(B449)</f>
        <v>6</v>
      </c>
      <c r="B449" s="0" t="s">
        <v>1338</v>
      </c>
      <c r="C449" s="0" t="n">
        <v>3</v>
      </c>
      <c r="D449" s="0" t="s">
        <v>1339</v>
      </c>
      <c r="E449" s="0" t="n">
        <v>0</v>
      </c>
      <c r="F449" s="0" t="s">
        <v>1340</v>
      </c>
    </row>
    <row r="450" customFormat="false" ht="12.8" hidden="false" customHeight="false" outlineLevel="0" collapsed="false">
      <c r="A450" s="0" t="n">
        <f aca="false">LEN(B450)</f>
        <v>6</v>
      </c>
      <c r="B450" s="0" t="s">
        <v>1341</v>
      </c>
      <c r="C450" s="0" t="n">
        <v>2</v>
      </c>
      <c r="D450" s="0" t="s">
        <v>1342</v>
      </c>
      <c r="E450" s="0" t="n">
        <v>0</v>
      </c>
      <c r="F450" s="0" t="s">
        <v>1343</v>
      </c>
    </row>
    <row r="451" customFormat="false" ht="12.8" hidden="false" customHeight="false" outlineLevel="0" collapsed="false">
      <c r="A451" s="0" t="n">
        <f aca="false">LEN(B451)</f>
        <v>6</v>
      </c>
      <c r="B451" s="0" t="s">
        <v>1344</v>
      </c>
      <c r="C451" s="0" t="n">
        <v>2</v>
      </c>
      <c r="D451" s="0" t="s">
        <v>1345</v>
      </c>
      <c r="E451" s="0" t="n">
        <v>0</v>
      </c>
      <c r="F451" s="0" t="s">
        <v>1346</v>
      </c>
    </row>
    <row r="452" customFormat="false" ht="12.8" hidden="false" customHeight="false" outlineLevel="0" collapsed="false">
      <c r="A452" s="0" t="n">
        <f aca="false">LEN(B452)</f>
        <v>6</v>
      </c>
      <c r="B452" s="0" t="s">
        <v>1347</v>
      </c>
      <c r="C452" s="0" t="n">
        <v>3</v>
      </c>
      <c r="D452" s="0" t="s">
        <v>1348</v>
      </c>
      <c r="E452" s="0" t="n">
        <v>0</v>
      </c>
      <c r="F452" s="0" t="s">
        <v>1349</v>
      </c>
    </row>
    <row r="453" customFormat="false" ht="12.8" hidden="false" customHeight="false" outlineLevel="0" collapsed="false">
      <c r="A453" s="0" t="n">
        <f aca="false">LEN(B453)</f>
        <v>6</v>
      </c>
      <c r="B453" s="0" t="s">
        <v>1350</v>
      </c>
      <c r="C453" s="0" t="n">
        <v>2</v>
      </c>
      <c r="D453" s="0" t="s">
        <v>1351</v>
      </c>
      <c r="E453" s="0" t="n">
        <v>0</v>
      </c>
      <c r="F453" s="0" t="s">
        <v>1352</v>
      </c>
    </row>
    <row r="454" customFormat="false" ht="12.8" hidden="false" customHeight="false" outlineLevel="0" collapsed="false">
      <c r="A454" s="0" t="n">
        <f aca="false">LEN(B454)</f>
        <v>6</v>
      </c>
      <c r="B454" s="0" t="s">
        <v>1353</v>
      </c>
      <c r="C454" s="0" t="n">
        <v>2</v>
      </c>
      <c r="D454" s="0" t="s">
        <v>1354</v>
      </c>
      <c r="E454" s="0" t="n">
        <v>0</v>
      </c>
      <c r="F454" s="0" t="s">
        <v>1355</v>
      </c>
    </row>
    <row r="455" customFormat="false" ht="12.8" hidden="false" customHeight="false" outlineLevel="0" collapsed="false">
      <c r="A455" s="0" t="n">
        <f aca="false">LEN(B455)</f>
        <v>6</v>
      </c>
      <c r="B455" s="0" t="s">
        <v>1356</v>
      </c>
      <c r="C455" s="0" t="n">
        <v>2</v>
      </c>
      <c r="D455" s="0" t="s">
        <v>1357</v>
      </c>
      <c r="E455" s="0" t="n">
        <v>0</v>
      </c>
      <c r="F455" s="0" t="s">
        <v>1358</v>
      </c>
    </row>
    <row r="456" customFormat="false" ht="12.8" hidden="false" customHeight="false" outlineLevel="0" collapsed="false">
      <c r="A456" s="0" t="n">
        <f aca="false">LEN(B456)</f>
        <v>6</v>
      </c>
      <c r="B456" s="0" t="s">
        <v>1359</v>
      </c>
      <c r="C456" s="0" t="n">
        <v>3</v>
      </c>
      <c r="D456" s="0" t="s">
        <v>1360</v>
      </c>
      <c r="E456" s="0" t="n">
        <v>0</v>
      </c>
      <c r="F456" s="0" t="s">
        <v>1361</v>
      </c>
    </row>
    <row r="457" customFormat="false" ht="12.8" hidden="false" customHeight="false" outlineLevel="0" collapsed="false">
      <c r="A457" s="0" t="n">
        <f aca="false">LEN(B457)</f>
        <v>6</v>
      </c>
      <c r="B457" s="0" t="s">
        <v>1362</v>
      </c>
      <c r="C457" s="0" t="n">
        <v>2</v>
      </c>
      <c r="D457" s="0" t="s">
        <v>1363</v>
      </c>
      <c r="E457" s="0" t="n">
        <v>0</v>
      </c>
      <c r="F457" s="0" t="s">
        <v>1364</v>
      </c>
    </row>
    <row r="458" customFormat="false" ht="12.8" hidden="false" customHeight="false" outlineLevel="0" collapsed="false">
      <c r="A458" s="0" t="n">
        <f aca="false">LEN(B458)</f>
        <v>6</v>
      </c>
      <c r="B458" s="0" t="s">
        <v>1365</v>
      </c>
      <c r="C458" s="0" t="n">
        <v>3</v>
      </c>
      <c r="D458" s="0" t="s">
        <v>1366</v>
      </c>
      <c r="E458" s="0" t="n">
        <v>0</v>
      </c>
      <c r="F458" s="0" t="s">
        <v>1367</v>
      </c>
    </row>
    <row r="459" customFormat="false" ht="12.8" hidden="false" customHeight="false" outlineLevel="0" collapsed="false">
      <c r="A459" s="0" t="n">
        <f aca="false">LEN(B459)</f>
        <v>6</v>
      </c>
      <c r="B459" s="0" t="s">
        <v>1368</v>
      </c>
      <c r="C459" s="0" t="n">
        <v>2</v>
      </c>
      <c r="D459" s="0" t="s">
        <v>1369</v>
      </c>
      <c r="E459" s="0" t="n">
        <v>0</v>
      </c>
      <c r="F459" s="0" t="s">
        <v>1370</v>
      </c>
    </row>
    <row r="460" customFormat="false" ht="12.8" hidden="false" customHeight="false" outlineLevel="0" collapsed="false">
      <c r="A460" s="0" t="n">
        <f aca="false">LEN(B460)</f>
        <v>6</v>
      </c>
      <c r="B460" s="0" t="s">
        <v>1371</v>
      </c>
      <c r="C460" s="0" t="n">
        <v>2</v>
      </c>
      <c r="D460" s="0" t="s">
        <v>1372</v>
      </c>
      <c r="E460" s="0" t="n">
        <v>0</v>
      </c>
      <c r="F460" s="0" t="s">
        <v>1373</v>
      </c>
    </row>
    <row r="461" customFormat="false" ht="12.8" hidden="false" customHeight="false" outlineLevel="0" collapsed="false">
      <c r="A461" s="0" t="n">
        <f aca="false">LEN(B461)</f>
        <v>6</v>
      </c>
      <c r="B461" s="0" t="s">
        <v>1374</v>
      </c>
      <c r="C461" s="0" t="n">
        <v>2</v>
      </c>
      <c r="D461" s="0" t="s">
        <v>1375</v>
      </c>
      <c r="E461" s="0" t="n">
        <v>0</v>
      </c>
      <c r="F461" s="0" t="s">
        <v>1376</v>
      </c>
    </row>
    <row r="462" customFormat="false" ht="12.8" hidden="false" customHeight="false" outlineLevel="0" collapsed="false">
      <c r="A462" s="0" t="n">
        <f aca="false">LEN(B462)</f>
        <v>6</v>
      </c>
      <c r="B462" s="0" t="s">
        <v>1377</v>
      </c>
      <c r="C462" s="0" t="n">
        <v>2</v>
      </c>
      <c r="D462" s="0" t="s">
        <v>1378</v>
      </c>
      <c r="E462" s="0" t="n">
        <v>0</v>
      </c>
      <c r="F462" s="0" t="s">
        <v>1379</v>
      </c>
    </row>
    <row r="463" customFormat="false" ht="12.8" hidden="false" customHeight="false" outlineLevel="0" collapsed="false">
      <c r="A463" s="0" t="n">
        <f aca="false">LEN(B463)</f>
        <v>6</v>
      </c>
      <c r="B463" s="0" t="s">
        <v>1380</v>
      </c>
      <c r="C463" s="0" t="n">
        <v>3</v>
      </c>
      <c r="D463" s="0" t="s">
        <v>1381</v>
      </c>
      <c r="E463" s="0" t="n">
        <v>0</v>
      </c>
      <c r="F463" s="0" t="s">
        <v>1382</v>
      </c>
    </row>
    <row r="464" customFormat="false" ht="12.8" hidden="false" customHeight="false" outlineLevel="0" collapsed="false">
      <c r="A464" s="0" t="n">
        <f aca="false">LEN(B464)</f>
        <v>6</v>
      </c>
      <c r="B464" s="0" t="s">
        <v>1383</v>
      </c>
      <c r="C464" s="0" t="n">
        <v>2</v>
      </c>
      <c r="D464" s="0" t="s">
        <v>1384</v>
      </c>
      <c r="E464" s="0" t="n">
        <v>0</v>
      </c>
      <c r="F464" s="0" t="s">
        <v>1385</v>
      </c>
    </row>
    <row r="465" customFormat="false" ht="12.8" hidden="false" customHeight="false" outlineLevel="0" collapsed="false">
      <c r="A465" s="0" t="n">
        <f aca="false">LEN(B465)</f>
        <v>6</v>
      </c>
      <c r="B465" s="0" t="s">
        <v>1386</v>
      </c>
      <c r="C465" s="0" t="n">
        <v>2</v>
      </c>
      <c r="D465" s="0" t="s">
        <v>1387</v>
      </c>
      <c r="E465" s="0" t="n">
        <v>0</v>
      </c>
      <c r="F465" s="0" t="s">
        <v>1388</v>
      </c>
    </row>
    <row r="466" customFormat="false" ht="12.8" hidden="false" customHeight="false" outlineLevel="0" collapsed="false">
      <c r="A466" s="0" t="n">
        <f aca="false">LEN(B466)</f>
        <v>6</v>
      </c>
      <c r="B466" s="0" t="s">
        <v>1389</v>
      </c>
      <c r="C466" s="0" t="n">
        <v>3</v>
      </c>
      <c r="D466" s="0" t="s">
        <v>1390</v>
      </c>
      <c r="E466" s="0" t="n">
        <v>0</v>
      </c>
      <c r="F466" s="0" t="s">
        <v>1391</v>
      </c>
    </row>
    <row r="467" customFormat="false" ht="12.8" hidden="false" customHeight="false" outlineLevel="0" collapsed="false">
      <c r="A467" s="0" t="n">
        <f aca="false">LEN(B467)</f>
        <v>6</v>
      </c>
      <c r="B467" s="0" t="s">
        <v>1392</v>
      </c>
      <c r="C467" s="0" t="n">
        <v>3</v>
      </c>
      <c r="D467" s="0" t="s">
        <v>1393</v>
      </c>
      <c r="E467" s="0" t="n">
        <v>0</v>
      </c>
      <c r="F467" s="0" t="s">
        <v>1394</v>
      </c>
    </row>
    <row r="468" customFormat="false" ht="12.8" hidden="false" customHeight="false" outlineLevel="0" collapsed="false">
      <c r="A468" s="0" t="n">
        <f aca="false">LEN(B468)</f>
        <v>6</v>
      </c>
      <c r="B468" s="0" t="s">
        <v>1395</v>
      </c>
      <c r="C468" s="0" t="n">
        <v>2</v>
      </c>
      <c r="D468" s="0" t="s">
        <v>1396</v>
      </c>
      <c r="E468" s="0" t="n">
        <v>0</v>
      </c>
      <c r="F468" s="0" t="s">
        <v>1397</v>
      </c>
    </row>
    <row r="469" customFormat="false" ht="12.8" hidden="false" customHeight="false" outlineLevel="0" collapsed="false">
      <c r="A469" s="0" t="n">
        <f aca="false">LEN(B469)</f>
        <v>6</v>
      </c>
      <c r="B469" s="0" t="s">
        <v>1398</v>
      </c>
      <c r="C469" s="0" t="n">
        <v>2</v>
      </c>
      <c r="D469" s="0" t="s">
        <v>1399</v>
      </c>
      <c r="E469" s="0" t="n">
        <v>0</v>
      </c>
      <c r="F469" s="0" t="s">
        <v>1400</v>
      </c>
    </row>
    <row r="470" customFormat="false" ht="12.8" hidden="false" customHeight="false" outlineLevel="0" collapsed="false">
      <c r="A470" s="0" t="n">
        <f aca="false">LEN(B470)</f>
        <v>6</v>
      </c>
      <c r="B470" s="0" t="s">
        <v>1401</v>
      </c>
      <c r="C470" s="0" t="n">
        <v>3</v>
      </c>
      <c r="D470" s="0" t="s">
        <v>1402</v>
      </c>
      <c r="E470" s="0" t="n">
        <v>0</v>
      </c>
      <c r="F470" s="0" t="s">
        <v>1403</v>
      </c>
    </row>
    <row r="471" customFormat="false" ht="12.8" hidden="false" customHeight="false" outlineLevel="0" collapsed="false">
      <c r="A471" s="0" t="n">
        <f aca="false">LEN(B471)</f>
        <v>6</v>
      </c>
      <c r="B471" s="0" t="s">
        <v>1404</v>
      </c>
      <c r="C471" s="0" t="n">
        <v>2</v>
      </c>
      <c r="D471" s="0" t="s">
        <v>1405</v>
      </c>
      <c r="E471" s="0" t="n">
        <v>0</v>
      </c>
      <c r="F471" s="0" t="s">
        <v>1406</v>
      </c>
    </row>
    <row r="472" customFormat="false" ht="12.8" hidden="false" customHeight="false" outlineLevel="0" collapsed="false">
      <c r="A472" s="0" t="n">
        <f aca="false">LEN(B472)</f>
        <v>6</v>
      </c>
      <c r="B472" s="0" t="s">
        <v>1407</v>
      </c>
      <c r="C472" s="0" t="n">
        <v>3</v>
      </c>
      <c r="D472" s="0" t="s">
        <v>1408</v>
      </c>
      <c r="E472" s="0" t="n">
        <v>0</v>
      </c>
      <c r="F472" s="0" t="s">
        <v>1409</v>
      </c>
    </row>
    <row r="473" customFormat="false" ht="12.8" hidden="false" customHeight="false" outlineLevel="0" collapsed="false">
      <c r="A473" s="0" t="n">
        <f aca="false">LEN(B473)</f>
        <v>6</v>
      </c>
      <c r="B473" s="0" t="s">
        <v>1410</v>
      </c>
      <c r="C473" s="0" t="n">
        <v>2</v>
      </c>
      <c r="D473" s="0" t="s">
        <v>1411</v>
      </c>
      <c r="E473" s="0" t="n">
        <v>0</v>
      </c>
      <c r="F473" s="0" t="s">
        <v>1412</v>
      </c>
    </row>
    <row r="474" customFormat="false" ht="12.8" hidden="false" customHeight="false" outlineLevel="0" collapsed="false">
      <c r="A474" s="0" t="n">
        <f aca="false">LEN(B474)</f>
        <v>6</v>
      </c>
      <c r="B474" s="0" t="s">
        <v>1413</v>
      </c>
      <c r="C474" s="0" t="n">
        <v>2</v>
      </c>
      <c r="D474" s="0" t="s">
        <v>1414</v>
      </c>
      <c r="E474" s="0" t="n">
        <v>0</v>
      </c>
      <c r="F474" s="0" t="s">
        <v>1415</v>
      </c>
    </row>
    <row r="475" customFormat="false" ht="12.8" hidden="false" customHeight="false" outlineLevel="0" collapsed="false">
      <c r="A475" s="0" t="n">
        <f aca="false">LEN(B475)</f>
        <v>6</v>
      </c>
      <c r="B475" s="0" t="s">
        <v>1416</v>
      </c>
      <c r="C475" s="0" t="n">
        <v>2</v>
      </c>
      <c r="D475" s="0" t="s">
        <v>1417</v>
      </c>
      <c r="E475" s="0" t="n">
        <v>0</v>
      </c>
      <c r="F475" s="0" t="s">
        <v>1418</v>
      </c>
    </row>
    <row r="476" customFormat="false" ht="12.8" hidden="false" customHeight="false" outlineLevel="0" collapsed="false">
      <c r="A476" s="0" t="n">
        <f aca="false">LEN(B476)</f>
        <v>6</v>
      </c>
      <c r="B476" s="0" t="s">
        <v>1419</v>
      </c>
      <c r="C476" s="0" t="n">
        <v>2</v>
      </c>
      <c r="D476" s="0" t="s">
        <v>1420</v>
      </c>
      <c r="E476" s="0" t="n">
        <v>0</v>
      </c>
      <c r="F476" s="0" t="s">
        <v>1421</v>
      </c>
    </row>
    <row r="477" customFormat="false" ht="12.8" hidden="false" customHeight="false" outlineLevel="0" collapsed="false">
      <c r="A477" s="0" t="n">
        <f aca="false">LEN(B477)</f>
        <v>6</v>
      </c>
      <c r="B477" s="0" t="s">
        <v>1422</v>
      </c>
      <c r="C477" s="0" t="n">
        <v>2</v>
      </c>
      <c r="D477" s="0" t="s">
        <v>1423</v>
      </c>
      <c r="E477" s="0" t="n">
        <v>0</v>
      </c>
      <c r="F477" s="0" t="s">
        <v>1424</v>
      </c>
    </row>
    <row r="478" customFormat="false" ht="12.8" hidden="false" customHeight="false" outlineLevel="0" collapsed="false">
      <c r="A478" s="0" t="n">
        <f aca="false">LEN(B478)</f>
        <v>6</v>
      </c>
      <c r="B478" s="0" t="s">
        <v>1425</v>
      </c>
      <c r="C478" s="0" t="n">
        <v>3</v>
      </c>
      <c r="D478" s="0" t="s">
        <v>1426</v>
      </c>
      <c r="E478" s="0" t="n">
        <v>0</v>
      </c>
      <c r="F478" s="0" t="s">
        <v>1427</v>
      </c>
    </row>
    <row r="479" customFormat="false" ht="12.8" hidden="false" customHeight="false" outlineLevel="0" collapsed="false">
      <c r="A479" s="0" t="n">
        <f aca="false">LEN(B479)</f>
        <v>6</v>
      </c>
      <c r="B479" s="0" t="s">
        <v>1428</v>
      </c>
      <c r="C479" s="0" t="n">
        <v>3</v>
      </c>
      <c r="D479" s="0" t="s">
        <v>1429</v>
      </c>
      <c r="E479" s="0" t="n">
        <v>0</v>
      </c>
      <c r="F479" s="0" t="s">
        <v>1430</v>
      </c>
    </row>
    <row r="480" customFormat="false" ht="12.8" hidden="false" customHeight="false" outlineLevel="0" collapsed="false">
      <c r="A480" s="0" t="n">
        <f aca="false">LEN(B480)</f>
        <v>6</v>
      </c>
      <c r="B480" s="0" t="s">
        <v>1431</v>
      </c>
      <c r="C480" s="0" t="n">
        <v>3</v>
      </c>
      <c r="D480" s="0" t="s">
        <v>1432</v>
      </c>
      <c r="E480" s="0" t="n">
        <v>0</v>
      </c>
      <c r="F480" s="0" t="s">
        <v>1433</v>
      </c>
    </row>
    <row r="481" customFormat="false" ht="12.8" hidden="false" customHeight="false" outlineLevel="0" collapsed="false">
      <c r="A481" s="0" t="n">
        <f aca="false">LEN(B481)</f>
        <v>6</v>
      </c>
      <c r="B481" s="0" t="s">
        <v>1434</v>
      </c>
      <c r="C481" s="0" t="n">
        <v>3</v>
      </c>
      <c r="D481" s="0" t="s">
        <v>1435</v>
      </c>
      <c r="E481" s="0" t="n">
        <v>0</v>
      </c>
      <c r="F481" s="0" t="s">
        <v>1436</v>
      </c>
    </row>
    <row r="482" customFormat="false" ht="12.8" hidden="false" customHeight="false" outlineLevel="0" collapsed="false">
      <c r="A482" s="0" t="n">
        <f aca="false">LEN(B482)</f>
        <v>6</v>
      </c>
      <c r="B482" s="0" t="s">
        <v>1437</v>
      </c>
      <c r="C482" s="0" t="n">
        <v>2</v>
      </c>
      <c r="D482" s="0" t="s">
        <v>1438</v>
      </c>
      <c r="E482" s="0" t="n">
        <v>0</v>
      </c>
      <c r="F482" s="0" t="s">
        <v>1439</v>
      </c>
    </row>
    <row r="483" customFormat="false" ht="12.8" hidden="false" customHeight="false" outlineLevel="0" collapsed="false">
      <c r="A483" s="0" t="n">
        <f aca="false">LEN(B483)</f>
        <v>6</v>
      </c>
      <c r="B483" s="0" t="s">
        <v>1440</v>
      </c>
      <c r="C483" s="0" t="n">
        <v>3</v>
      </c>
      <c r="D483" s="0" t="s">
        <v>1441</v>
      </c>
      <c r="E483" s="0" t="n">
        <v>0</v>
      </c>
      <c r="F483" s="0" t="s">
        <v>1442</v>
      </c>
    </row>
    <row r="484" customFormat="false" ht="12.8" hidden="false" customHeight="false" outlineLevel="0" collapsed="false">
      <c r="A484" s="0" t="n">
        <f aca="false">LEN(B484)</f>
        <v>6</v>
      </c>
      <c r="B484" s="0" t="s">
        <v>1443</v>
      </c>
      <c r="C484" s="0" t="n">
        <v>2</v>
      </c>
      <c r="D484" s="0" t="s">
        <v>1444</v>
      </c>
      <c r="E484" s="0" t="n">
        <v>0</v>
      </c>
      <c r="F484" s="0" t="s">
        <v>1445</v>
      </c>
    </row>
    <row r="485" customFormat="false" ht="12.8" hidden="false" customHeight="false" outlineLevel="0" collapsed="false">
      <c r="A485" s="0" t="n">
        <f aca="false">LEN(B485)</f>
        <v>6</v>
      </c>
      <c r="B485" s="0" t="s">
        <v>1446</v>
      </c>
      <c r="C485" s="0" t="n">
        <v>3</v>
      </c>
      <c r="D485" s="0" t="s">
        <v>1447</v>
      </c>
      <c r="E485" s="0" t="n">
        <v>0</v>
      </c>
      <c r="F485" s="0" t="s">
        <v>1448</v>
      </c>
    </row>
    <row r="486" customFormat="false" ht="12.8" hidden="false" customHeight="false" outlineLevel="0" collapsed="false">
      <c r="A486" s="0" t="n">
        <f aca="false">LEN(B486)</f>
        <v>6</v>
      </c>
      <c r="B486" s="0" t="s">
        <v>1449</v>
      </c>
      <c r="C486" s="0" t="n">
        <v>2</v>
      </c>
      <c r="D486" s="0" t="s">
        <v>1450</v>
      </c>
      <c r="E486" s="0" t="n">
        <v>0</v>
      </c>
      <c r="F486" s="0" t="s">
        <v>1451</v>
      </c>
    </row>
    <row r="487" customFormat="false" ht="12.8" hidden="false" customHeight="false" outlineLevel="0" collapsed="false">
      <c r="A487" s="0" t="n">
        <f aca="false">LEN(B487)</f>
        <v>6</v>
      </c>
      <c r="B487" s="0" t="s">
        <v>1452</v>
      </c>
      <c r="C487" s="0" t="n">
        <v>2</v>
      </c>
      <c r="D487" s="0" t="s">
        <v>1453</v>
      </c>
      <c r="E487" s="0" t="n">
        <v>0</v>
      </c>
      <c r="F487" s="0" t="s">
        <v>1454</v>
      </c>
    </row>
    <row r="488" customFormat="false" ht="12.8" hidden="false" customHeight="false" outlineLevel="0" collapsed="false">
      <c r="A488" s="0" t="n">
        <f aca="false">LEN(B488)</f>
        <v>6</v>
      </c>
      <c r="B488" s="0" t="s">
        <v>1455</v>
      </c>
      <c r="C488" s="0" t="n">
        <v>2</v>
      </c>
      <c r="D488" s="0" t="s">
        <v>1456</v>
      </c>
      <c r="E488" s="0" t="n">
        <v>0</v>
      </c>
      <c r="F488" s="0" t="s">
        <v>1457</v>
      </c>
    </row>
    <row r="489" customFormat="false" ht="12.8" hidden="false" customHeight="false" outlineLevel="0" collapsed="false">
      <c r="A489" s="0" t="n">
        <f aca="false">LEN(B489)</f>
        <v>6</v>
      </c>
      <c r="B489" s="0" t="s">
        <v>1458</v>
      </c>
      <c r="C489" s="0" t="n">
        <v>2</v>
      </c>
      <c r="D489" s="0" t="s">
        <v>1459</v>
      </c>
      <c r="E489" s="0" t="n">
        <v>0</v>
      </c>
      <c r="F489" s="0" t="s">
        <v>1460</v>
      </c>
    </row>
    <row r="490" customFormat="false" ht="12.8" hidden="false" customHeight="false" outlineLevel="0" collapsed="false">
      <c r="A490" s="0" t="n">
        <f aca="false">LEN(B490)</f>
        <v>6</v>
      </c>
      <c r="B490" s="0" t="s">
        <v>1461</v>
      </c>
      <c r="C490" s="0" t="n">
        <v>2</v>
      </c>
      <c r="D490" s="0" t="s">
        <v>1462</v>
      </c>
      <c r="E490" s="0" t="n">
        <v>0</v>
      </c>
      <c r="F490" s="0" t="s">
        <v>1463</v>
      </c>
    </row>
    <row r="491" customFormat="false" ht="12.8" hidden="false" customHeight="false" outlineLevel="0" collapsed="false">
      <c r="A491" s="0" t="n">
        <f aca="false">LEN(B491)</f>
        <v>6</v>
      </c>
      <c r="B491" s="0" t="s">
        <v>1464</v>
      </c>
      <c r="C491" s="0" t="n">
        <v>3</v>
      </c>
      <c r="D491" s="0" t="s">
        <v>1465</v>
      </c>
      <c r="E491" s="0" t="n">
        <v>0</v>
      </c>
      <c r="F491" s="0" t="s">
        <v>1466</v>
      </c>
    </row>
    <row r="492" customFormat="false" ht="12.8" hidden="false" customHeight="false" outlineLevel="0" collapsed="false">
      <c r="A492" s="0" t="n">
        <f aca="false">LEN(B492)</f>
        <v>6</v>
      </c>
      <c r="B492" s="0" t="s">
        <v>1467</v>
      </c>
      <c r="C492" s="0" t="n">
        <v>2</v>
      </c>
      <c r="D492" s="0" t="s">
        <v>1468</v>
      </c>
      <c r="E492" s="0" t="n">
        <v>0</v>
      </c>
      <c r="F492" s="0" t="s">
        <v>1469</v>
      </c>
    </row>
    <row r="493" customFormat="false" ht="12.8" hidden="false" customHeight="false" outlineLevel="0" collapsed="false">
      <c r="A493" s="0" t="n">
        <f aca="false">LEN(B493)</f>
        <v>6</v>
      </c>
      <c r="B493" s="0" t="s">
        <v>1470</v>
      </c>
      <c r="C493" s="0" t="n">
        <v>2</v>
      </c>
      <c r="D493" s="0" t="s">
        <v>1471</v>
      </c>
      <c r="E493" s="0" t="n">
        <v>0</v>
      </c>
      <c r="F493" s="0" t="s">
        <v>1472</v>
      </c>
    </row>
    <row r="494" customFormat="false" ht="12.8" hidden="false" customHeight="false" outlineLevel="0" collapsed="false">
      <c r="A494" s="0" t="n">
        <f aca="false">LEN(B494)</f>
        <v>6</v>
      </c>
      <c r="B494" s="0" t="s">
        <v>1473</v>
      </c>
      <c r="C494" s="0" t="n">
        <v>2</v>
      </c>
      <c r="D494" s="0" t="s">
        <v>1474</v>
      </c>
      <c r="E494" s="0" t="n">
        <v>0</v>
      </c>
      <c r="F494" s="0" t="s">
        <v>1475</v>
      </c>
    </row>
    <row r="495" customFormat="false" ht="12.8" hidden="false" customHeight="false" outlineLevel="0" collapsed="false">
      <c r="A495" s="0" t="n">
        <f aca="false">LEN(B495)</f>
        <v>6</v>
      </c>
      <c r="B495" s="0" t="s">
        <v>1476</v>
      </c>
      <c r="C495" s="0" t="n">
        <v>2</v>
      </c>
      <c r="D495" s="0" t="s">
        <v>1477</v>
      </c>
      <c r="E495" s="0" t="n">
        <v>0</v>
      </c>
      <c r="F495" s="0" t="s">
        <v>1478</v>
      </c>
    </row>
    <row r="496" customFormat="false" ht="12.8" hidden="false" customHeight="false" outlineLevel="0" collapsed="false">
      <c r="A496" s="0" t="n">
        <f aca="false">LEN(B496)</f>
        <v>6</v>
      </c>
      <c r="B496" s="0" t="s">
        <v>1479</v>
      </c>
      <c r="C496" s="0" t="n">
        <v>2</v>
      </c>
      <c r="D496" s="0" t="s">
        <v>1480</v>
      </c>
      <c r="E496" s="0" t="n">
        <v>0</v>
      </c>
      <c r="F496" s="0" t="s">
        <v>1481</v>
      </c>
    </row>
    <row r="497" customFormat="false" ht="12.8" hidden="false" customHeight="false" outlineLevel="0" collapsed="false">
      <c r="A497" s="0" t="n">
        <f aca="false">LEN(B497)</f>
        <v>6</v>
      </c>
      <c r="B497" s="0" t="s">
        <v>1482</v>
      </c>
      <c r="C497" s="0" t="n">
        <v>2</v>
      </c>
      <c r="D497" s="0" t="s">
        <v>1483</v>
      </c>
      <c r="E497" s="0" t="n">
        <v>0</v>
      </c>
      <c r="F497" s="0" t="s">
        <v>1484</v>
      </c>
    </row>
    <row r="498" customFormat="false" ht="12.8" hidden="false" customHeight="false" outlineLevel="0" collapsed="false">
      <c r="A498" s="0" t="n">
        <f aca="false">LEN(B498)</f>
        <v>6</v>
      </c>
      <c r="B498" s="0" t="s">
        <v>1485</v>
      </c>
      <c r="C498" s="0" t="n">
        <v>2</v>
      </c>
      <c r="D498" s="0" t="s">
        <v>1486</v>
      </c>
      <c r="E498" s="0" t="n">
        <v>0</v>
      </c>
      <c r="F498" s="0" t="s">
        <v>1487</v>
      </c>
    </row>
    <row r="499" customFormat="false" ht="12.8" hidden="false" customHeight="false" outlineLevel="0" collapsed="false">
      <c r="A499" s="0" t="n">
        <f aca="false">LEN(B499)</f>
        <v>6</v>
      </c>
      <c r="B499" s="0" t="s">
        <v>1488</v>
      </c>
      <c r="C499" s="0" t="n">
        <v>2</v>
      </c>
      <c r="D499" s="0" t="s">
        <v>1489</v>
      </c>
      <c r="E499" s="0" t="n">
        <v>0</v>
      </c>
      <c r="F499" s="0" t="s">
        <v>1490</v>
      </c>
    </row>
    <row r="500" customFormat="false" ht="12.8" hidden="false" customHeight="false" outlineLevel="0" collapsed="false">
      <c r="A500" s="0" t="n">
        <f aca="false">LEN(B500)</f>
        <v>6</v>
      </c>
      <c r="B500" s="0" t="s">
        <v>1491</v>
      </c>
      <c r="C500" s="0" t="n">
        <v>2</v>
      </c>
      <c r="D500" s="0" t="s">
        <v>1492</v>
      </c>
      <c r="E500" s="0" t="n">
        <v>0</v>
      </c>
      <c r="F500" s="0" t="s">
        <v>1493</v>
      </c>
    </row>
    <row r="501" customFormat="false" ht="12.8" hidden="false" customHeight="false" outlineLevel="0" collapsed="false">
      <c r="A501" s="0" t="n">
        <f aca="false">LEN(B501)</f>
        <v>6</v>
      </c>
      <c r="B501" s="0" t="s">
        <v>1494</v>
      </c>
      <c r="C501" s="0" t="n">
        <v>3</v>
      </c>
      <c r="D501" s="0" t="s">
        <v>1495</v>
      </c>
      <c r="E501" s="0" t="n">
        <v>0</v>
      </c>
      <c r="F501" s="0" t="s">
        <v>1496</v>
      </c>
    </row>
    <row r="502" customFormat="false" ht="12.8" hidden="false" customHeight="false" outlineLevel="0" collapsed="false">
      <c r="A502" s="0" t="n">
        <f aca="false">LEN(B502)</f>
        <v>6</v>
      </c>
      <c r="B502" s="0" t="s">
        <v>1497</v>
      </c>
      <c r="C502" s="0" t="n">
        <v>2</v>
      </c>
      <c r="D502" s="0" t="s">
        <v>1498</v>
      </c>
      <c r="E502" s="0" t="n">
        <v>0</v>
      </c>
      <c r="F502" s="0" t="s">
        <v>1499</v>
      </c>
    </row>
    <row r="503" customFormat="false" ht="12.8" hidden="false" customHeight="false" outlineLevel="0" collapsed="false">
      <c r="A503" s="0" t="n">
        <f aca="false">LEN(B503)</f>
        <v>6</v>
      </c>
      <c r="B503" s="0" t="s">
        <v>1500</v>
      </c>
      <c r="C503" s="0" t="n">
        <v>2</v>
      </c>
      <c r="D503" s="0" t="s">
        <v>1501</v>
      </c>
      <c r="E503" s="0" t="n">
        <v>0</v>
      </c>
      <c r="F503" s="0" t="s">
        <v>1502</v>
      </c>
    </row>
    <row r="504" customFormat="false" ht="12.8" hidden="false" customHeight="false" outlineLevel="0" collapsed="false">
      <c r="A504" s="0" t="n">
        <f aca="false">LEN(B504)</f>
        <v>6</v>
      </c>
      <c r="B504" s="0" t="s">
        <v>1503</v>
      </c>
      <c r="C504" s="0" t="n">
        <v>2</v>
      </c>
      <c r="D504" s="0" t="s">
        <v>1504</v>
      </c>
      <c r="E504" s="0" t="n">
        <v>0</v>
      </c>
      <c r="F504" s="0" t="s">
        <v>1505</v>
      </c>
    </row>
    <row r="505" customFormat="false" ht="12.8" hidden="false" customHeight="false" outlineLevel="0" collapsed="false">
      <c r="A505" s="0" t="n">
        <f aca="false">LEN(B505)</f>
        <v>6</v>
      </c>
      <c r="B505" s="0" t="s">
        <v>1506</v>
      </c>
      <c r="C505" s="0" t="n">
        <v>2</v>
      </c>
      <c r="D505" s="0" t="s">
        <v>1507</v>
      </c>
      <c r="E505" s="0" t="n">
        <v>0</v>
      </c>
      <c r="F505" s="0" t="s">
        <v>1508</v>
      </c>
    </row>
    <row r="506" customFormat="false" ht="12.8" hidden="false" customHeight="false" outlineLevel="0" collapsed="false">
      <c r="A506" s="0" t="n">
        <f aca="false">LEN(B506)</f>
        <v>6</v>
      </c>
      <c r="B506" s="0" t="s">
        <v>1509</v>
      </c>
      <c r="C506" s="0" t="n">
        <v>3</v>
      </c>
      <c r="D506" s="0" t="s">
        <v>1510</v>
      </c>
      <c r="E506" s="0" t="n">
        <v>0</v>
      </c>
      <c r="F506" s="0" t="s">
        <v>1511</v>
      </c>
    </row>
    <row r="507" customFormat="false" ht="12.8" hidden="false" customHeight="false" outlineLevel="0" collapsed="false">
      <c r="A507" s="0" t="n">
        <f aca="false">LEN(B507)</f>
        <v>6</v>
      </c>
      <c r="B507" s="0" t="s">
        <v>1512</v>
      </c>
      <c r="C507" s="0" t="n">
        <v>3</v>
      </c>
      <c r="D507" s="0" t="s">
        <v>1513</v>
      </c>
      <c r="E507" s="0" t="n">
        <v>0</v>
      </c>
      <c r="F507" s="0" t="s">
        <v>1514</v>
      </c>
    </row>
    <row r="508" customFormat="false" ht="12.8" hidden="false" customHeight="false" outlineLevel="0" collapsed="false">
      <c r="A508" s="0" t="n">
        <f aca="false">LEN(B508)</f>
        <v>6</v>
      </c>
      <c r="B508" s="0" t="s">
        <v>1515</v>
      </c>
      <c r="C508" s="0" t="n">
        <v>3</v>
      </c>
      <c r="D508" s="0" t="s">
        <v>1516</v>
      </c>
      <c r="E508" s="0" t="n">
        <v>0</v>
      </c>
      <c r="F508" s="0" t="s">
        <v>1517</v>
      </c>
    </row>
    <row r="509" customFormat="false" ht="12.8" hidden="false" customHeight="false" outlineLevel="0" collapsed="false">
      <c r="A509" s="0" t="n">
        <f aca="false">LEN(B509)</f>
        <v>6</v>
      </c>
      <c r="B509" s="0" t="s">
        <v>1518</v>
      </c>
      <c r="C509" s="0" t="n">
        <v>3</v>
      </c>
      <c r="D509" s="0" t="s">
        <v>1519</v>
      </c>
      <c r="E509" s="0" t="n">
        <v>0</v>
      </c>
      <c r="F509" s="0" t="s">
        <v>1520</v>
      </c>
    </row>
    <row r="510" customFormat="false" ht="12.8" hidden="false" customHeight="false" outlineLevel="0" collapsed="false">
      <c r="A510" s="0" t="n">
        <f aca="false">LEN(B510)</f>
        <v>6</v>
      </c>
      <c r="B510" s="0" t="s">
        <v>1521</v>
      </c>
      <c r="C510" s="0" t="n">
        <v>2</v>
      </c>
      <c r="D510" s="0" t="s">
        <v>1522</v>
      </c>
      <c r="E510" s="0" t="n">
        <v>0</v>
      </c>
      <c r="F510" s="0" t="s">
        <v>1523</v>
      </c>
    </row>
    <row r="511" customFormat="false" ht="12.8" hidden="false" customHeight="false" outlineLevel="0" collapsed="false">
      <c r="A511" s="0" t="n">
        <f aca="false">LEN(B511)</f>
        <v>6</v>
      </c>
      <c r="B511" s="0" t="s">
        <v>1524</v>
      </c>
      <c r="C511" s="0" t="n">
        <v>3</v>
      </c>
      <c r="D511" s="0" t="s">
        <v>1525</v>
      </c>
      <c r="E511" s="0" t="n">
        <v>0</v>
      </c>
      <c r="F511" s="0" t="s">
        <v>1526</v>
      </c>
    </row>
    <row r="512" customFormat="false" ht="12.8" hidden="false" customHeight="false" outlineLevel="0" collapsed="false">
      <c r="A512" s="0" t="n">
        <f aca="false">LEN(B512)</f>
        <v>6</v>
      </c>
      <c r="B512" s="0" t="s">
        <v>1527</v>
      </c>
      <c r="C512" s="0" t="n">
        <v>3</v>
      </c>
      <c r="D512" s="0" t="s">
        <v>1528</v>
      </c>
      <c r="E512" s="0" t="n">
        <v>0</v>
      </c>
      <c r="F512" s="0" t="s">
        <v>1529</v>
      </c>
    </row>
    <row r="513" customFormat="false" ht="12.8" hidden="false" customHeight="false" outlineLevel="0" collapsed="false">
      <c r="A513" s="0" t="n">
        <f aca="false">LEN(B513)</f>
        <v>6</v>
      </c>
      <c r="B513" s="0" t="s">
        <v>1530</v>
      </c>
      <c r="C513" s="0" t="n">
        <v>2</v>
      </c>
      <c r="D513" s="0" t="s">
        <v>1531</v>
      </c>
      <c r="E513" s="0" t="n">
        <v>0</v>
      </c>
      <c r="F513" s="0" t="s">
        <v>1532</v>
      </c>
    </row>
    <row r="514" customFormat="false" ht="12.8" hidden="false" customHeight="false" outlineLevel="0" collapsed="false">
      <c r="A514" s="0" t="n">
        <f aca="false">LEN(B514)</f>
        <v>6</v>
      </c>
      <c r="B514" s="0" t="s">
        <v>1533</v>
      </c>
      <c r="C514" s="0" t="n">
        <v>2</v>
      </c>
      <c r="D514" s="0" t="s">
        <v>1534</v>
      </c>
      <c r="E514" s="0" t="n">
        <v>0</v>
      </c>
      <c r="F514" s="0" t="s">
        <v>1535</v>
      </c>
    </row>
    <row r="515" customFormat="false" ht="12.8" hidden="false" customHeight="false" outlineLevel="0" collapsed="false">
      <c r="A515" s="0" t="n">
        <f aca="false">LEN(B515)</f>
        <v>6</v>
      </c>
      <c r="B515" s="0" t="s">
        <v>1536</v>
      </c>
      <c r="C515" s="0" t="n">
        <v>2</v>
      </c>
      <c r="D515" s="0" t="s">
        <v>1537</v>
      </c>
      <c r="E515" s="0" t="n">
        <v>0</v>
      </c>
      <c r="F515" s="0" t="s">
        <v>1538</v>
      </c>
    </row>
    <row r="516" customFormat="false" ht="12.8" hidden="false" customHeight="false" outlineLevel="0" collapsed="false">
      <c r="A516" s="0" t="n">
        <f aca="false">LEN(B516)</f>
        <v>6</v>
      </c>
      <c r="B516" s="0" t="s">
        <v>1539</v>
      </c>
      <c r="C516" s="0" t="n">
        <v>2</v>
      </c>
      <c r="D516" s="0" t="s">
        <v>1540</v>
      </c>
      <c r="E516" s="0" t="n">
        <v>0</v>
      </c>
      <c r="F516" s="0" t="s">
        <v>1541</v>
      </c>
    </row>
    <row r="517" customFormat="false" ht="12.8" hidden="false" customHeight="false" outlineLevel="0" collapsed="false">
      <c r="A517" s="0" t="n">
        <f aca="false">LEN(B517)</f>
        <v>6</v>
      </c>
      <c r="B517" s="0" t="s">
        <v>1542</v>
      </c>
      <c r="C517" s="0" t="n">
        <v>3</v>
      </c>
      <c r="D517" s="0" t="s">
        <v>1543</v>
      </c>
      <c r="E517" s="0" t="n">
        <v>0</v>
      </c>
      <c r="F517" s="0" t="s">
        <v>1544</v>
      </c>
    </row>
    <row r="518" customFormat="false" ht="12.8" hidden="false" customHeight="false" outlineLevel="0" collapsed="false">
      <c r="A518" s="0" t="n">
        <f aca="false">LEN(B518)</f>
        <v>6</v>
      </c>
      <c r="B518" s="0" t="s">
        <v>1545</v>
      </c>
      <c r="C518" s="0" t="n">
        <v>2</v>
      </c>
      <c r="D518" s="0" t="s">
        <v>1546</v>
      </c>
      <c r="E518" s="0" t="n">
        <v>0</v>
      </c>
      <c r="F518" s="0" t="s">
        <v>1547</v>
      </c>
    </row>
    <row r="519" customFormat="false" ht="12.8" hidden="false" customHeight="false" outlineLevel="0" collapsed="false">
      <c r="A519" s="0" t="n">
        <f aca="false">LEN(B519)</f>
        <v>6</v>
      </c>
      <c r="B519" s="0" t="s">
        <v>1548</v>
      </c>
      <c r="C519" s="0" t="n">
        <v>3</v>
      </c>
      <c r="D519" s="0" t="s">
        <v>1549</v>
      </c>
      <c r="E519" s="0" t="n">
        <v>0</v>
      </c>
      <c r="F519" s="0" t="s">
        <v>1550</v>
      </c>
    </row>
    <row r="520" customFormat="false" ht="12.8" hidden="false" customHeight="false" outlineLevel="0" collapsed="false">
      <c r="A520" s="0" t="n">
        <f aca="false">LEN(B520)</f>
        <v>6</v>
      </c>
      <c r="B520" s="0" t="s">
        <v>1551</v>
      </c>
      <c r="C520" s="0" t="n">
        <v>3</v>
      </c>
      <c r="D520" s="0" t="s">
        <v>1552</v>
      </c>
      <c r="E520" s="0" t="n">
        <v>1</v>
      </c>
      <c r="F520" s="0" t="s">
        <v>1553</v>
      </c>
    </row>
    <row r="521" customFormat="false" ht="12.8" hidden="false" customHeight="false" outlineLevel="0" collapsed="false">
      <c r="A521" s="0" t="n">
        <f aca="false">LEN(B521)</f>
        <v>6</v>
      </c>
      <c r="B521" s="0" t="s">
        <v>1554</v>
      </c>
      <c r="C521" s="0" t="n">
        <v>3</v>
      </c>
      <c r="D521" s="0" t="s">
        <v>1555</v>
      </c>
      <c r="E521" s="0" t="n">
        <v>1</v>
      </c>
      <c r="F521" s="0" t="s">
        <v>1556</v>
      </c>
    </row>
    <row r="522" customFormat="false" ht="12.8" hidden="false" customHeight="false" outlineLevel="0" collapsed="false">
      <c r="A522" s="0" t="n">
        <f aca="false">LEN(B522)</f>
        <v>6</v>
      </c>
      <c r="B522" s="0" t="s">
        <v>1557</v>
      </c>
      <c r="C522" s="0" t="n">
        <v>4</v>
      </c>
      <c r="D522" s="0" t="s">
        <v>1558</v>
      </c>
      <c r="E522" s="0" t="n">
        <v>1</v>
      </c>
      <c r="F522" s="0" t="s">
        <v>1559</v>
      </c>
    </row>
    <row r="523" customFormat="false" ht="12.8" hidden="false" customHeight="false" outlineLevel="0" collapsed="false">
      <c r="A523" s="0" t="n">
        <f aca="false">LEN(B523)</f>
        <v>6</v>
      </c>
      <c r="B523" s="0" t="s">
        <v>1560</v>
      </c>
      <c r="C523" s="0" t="n">
        <v>3</v>
      </c>
      <c r="D523" s="0" t="s">
        <v>1561</v>
      </c>
      <c r="E523" s="0" t="n">
        <v>1</v>
      </c>
      <c r="F523" s="0" t="s">
        <v>1562</v>
      </c>
    </row>
    <row r="524" customFormat="false" ht="12.8" hidden="false" customHeight="false" outlineLevel="0" collapsed="false">
      <c r="A524" s="0" t="n">
        <f aca="false">LEN(B524)</f>
        <v>6</v>
      </c>
      <c r="B524" s="0" t="s">
        <v>1563</v>
      </c>
      <c r="C524" s="0" t="n">
        <v>3</v>
      </c>
      <c r="D524" s="0" t="s">
        <v>1564</v>
      </c>
      <c r="E524" s="0" t="n">
        <v>1</v>
      </c>
      <c r="F524" s="0" t="s">
        <v>1565</v>
      </c>
    </row>
    <row r="525" customFormat="false" ht="12.8" hidden="false" customHeight="false" outlineLevel="0" collapsed="false">
      <c r="A525" s="0" t="n">
        <f aca="false">LEN(B525)</f>
        <v>6</v>
      </c>
      <c r="B525" s="0" t="s">
        <v>1566</v>
      </c>
      <c r="C525" s="0" t="n">
        <v>4</v>
      </c>
      <c r="D525" s="0" t="s">
        <v>1567</v>
      </c>
      <c r="E525" s="0" t="n">
        <v>1</v>
      </c>
      <c r="F525" s="0" t="s">
        <v>1568</v>
      </c>
    </row>
    <row r="526" customFormat="false" ht="12.8" hidden="false" customHeight="false" outlineLevel="0" collapsed="false">
      <c r="A526" s="0" t="n">
        <f aca="false">LEN(B526)</f>
        <v>6</v>
      </c>
      <c r="B526" s="0" t="s">
        <v>1569</v>
      </c>
      <c r="C526" s="0" t="n">
        <v>4</v>
      </c>
      <c r="D526" s="0" t="s">
        <v>1570</v>
      </c>
      <c r="E526" s="0" t="n">
        <v>1</v>
      </c>
      <c r="F526" s="0" t="s">
        <v>1571</v>
      </c>
    </row>
    <row r="527" customFormat="false" ht="12.8" hidden="false" customHeight="false" outlineLevel="0" collapsed="false">
      <c r="A527" s="0" t="n">
        <f aca="false">LEN(B527)</f>
        <v>6</v>
      </c>
      <c r="B527" s="0" t="s">
        <v>1572</v>
      </c>
      <c r="C527" s="0" t="n">
        <v>3</v>
      </c>
      <c r="D527" s="0" t="s">
        <v>1573</v>
      </c>
      <c r="E527" s="0" t="n">
        <v>1</v>
      </c>
      <c r="F527" s="0" t="s">
        <v>1574</v>
      </c>
    </row>
    <row r="528" customFormat="false" ht="12.8" hidden="false" customHeight="false" outlineLevel="0" collapsed="false">
      <c r="A528" s="0" t="n">
        <f aca="false">LEN(B528)</f>
        <v>6</v>
      </c>
      <c r="B528" s="0" t="s">
        <v>1575</v>
      </c>
      <c r="C528" s="0" t="n">
        <v>3</v>
      </c>
      <c r="D528" s="0" t="s">
        <v>1576</v>
      </c>
      <c r="E528" s="0" t="n">
        <v>1</v>
      </c>
      <c r="F528" s="0" t="s">
        <v>1577</v>
      </c>
    </row>
    <row r="529" customFormat="false" ht="12.8" hidden="false" customHeight="false" outlineLevel="0" collapsed="false">
      <c r="A529" s="0" t="n">
        <f aca="false">LEN(B529)</f>
        <v>6</v>
      </c>
      <c r="B529" s="0" t="s">
        <v>1578</v>
      </c>
      <c r="C529" s="0" t="n">
        <v>3</v>
      </c>
      <c r="D529" s="0" t="s">
        <v>1579</v>
      </c>
      <c r="E529" s="0" t="n">
        <v>1</v>
      </c>
      <c r="F529" s="0" t="s">
        <v>1580</v>
      </c>
    </row>
    <row r="530" customFormat="false" ht="12.8" hidden="false" customHeight="false" outlineLevel="0" collapsed="false">
      <c r="A530" s="0" t="n">
        <f aca="false">LEN(B530)</f>
        <v>6</v>
      </c>
      <c r="B530" s="0" t="s">
        <v>1581</v>
      </c>
      <c r="C530" s="0" t="n">
        <v>2</v>
      </c>
      <c r="D530" s="0" t="s">
        <v>1582</v>
      </c>
      <c r="E530" s="0" t="n">
        <v>1</v>
      </c>
      <c r="F530" s="0" t="s">
        <v>1583</v>
      </c>
    </row>
    <row r="531" customFormat="false" ht="12.8" hidden="false" customHeight="false" outlineLevel="0" collapsed="false">
      <c r="A531" s="0" t="n">
        <f aca="false">LEN(B531)</f>
        <v>6</v>
      </c>
      <c r="B531" s="0" t="s">
        <v>1584</v>
      </c>
      <c r="C531" s="0" t="n">
        <v>4</v>
      </c>
      <c r="D531" s="0" t="s">
        <v>1585</v>
      </c>
      <c r="E531" s="0" t="n">
        <v>1</v>
      </c>
      <c r="F531" s="0" t="s">
        <v>1586</v>
      </c>
    </row>
    <row r="532" customFormat="false" ht="12.8" hidden="false" customHeight="false" outlineLevel="0" collapsed="false">
      <c r="A532" s="0" t="n">
        <f aca="false">LEN(B532)</f>
        <v>6</v>
      </c>
      <c r="B532" s="0" t="s">
        <v>1587</v>
      </c>
      <c r="C532" s="0" t="n">
        <v>3</v>
      </c>
      <c r="D532" s="0" t="s">
        <v>1588</v>
      </c>
      <c r="E532" s="0" t="n">
        <v>1</v>
      </c>
      <c r="F532" s="0" t="s">
        <v>1589</v>
      </c>
    </row>
    <row r="533" customFormat="false" ht="12.8" hidden="false" customHeight="false" outlineLevel="0" collapsed="false">
      <c r="A533" s="0" t="n">
        <f aca="false">LEN(B533)</f>
        <v>6</v>
      </c>
      <c r="B533" s="0" t="s">
        <v>1590</v>
      </c>
      <c r="C533" s="0" t="n">
        <v>3</v>
      </c>
      <c r="D533" s="0" t="s">
        <v>1591</v>
      </c>
      <c r="E533" s="0" t="n">
        <v>1</v>
      </c>
      <c r="F533" s="0" t="s">
        <v>1592</v>
      </c>
    </row>
    <row r="534" customFormat="false" ht="12.8" hidden="false" customHeight="false" outlineLevel="0" collapsed="false">
      <c r="A534" s="0" t="n">
        <f aca="false">LEN(B534)</f>
        <v>6</v>
      </c>
      <c r="B534" s="0" t="s">
        <v>1593</v>
      </c>
      <c r="C534" s="0" t="n">
        <v>3</v>
      </c>
      <c r="D534" s="0" t="s">
        <v>1594</v>
      </c>
      <c r="E534" s="0" t="n">
        <v>1</v>
      </c>
      <c r="F534" s="0" t="s">
        <v>1595</v>
      </c>
    </row>
    <row r="535" customFormat="false" ht="12.8" hidden="false" customHeight="false" outlineLevel="0" collapsed="false">
      <c r="A535" s="0" t="n">
        <f aca="false">LEN(B535)</f>
        <v>6</v>
      </c>
      <c r="B535" s="0" t="s">
        <v>1596</v>
      </c>
      <c r="C535" s="0" t="n">
        <v>3</v>
      </c>
      <c r="D535" s="0" t="s">
        <v>1597</v>
      </c>
      <c r="E535" s="0" t="n">
        <v>1</v>
      </c>
      <c r="F535" s="0" t="s">
        <v>1598</v>
      </c>
    </row>
    <row r="536" customFormat="false" ht="12.8" hidden="false" customHeight="false" outlineLevel="0" collapsed="false">
      <c r="A536" s="0" t="n">
        <f aca="false">LEN(B536)</f>
        <v>6</v>
      </c>
      <c r="B536" s="0" t="s">
        <v>1599</v>
      </c>
      <c r="C536" s="0" t="n">
        <v>3</v>
      </c>
      <c r="D536" s="0" t="s">
        <v>1600</v>
      </c>
      <c r="E536" s="0" t="n">
        <v>1</v>
      </c>
      <c r="F536" s="0" t="s">
        <v>1601</v>
      </c>
    </row>
    <row r="537" customFormat="false" ht="12.8" hidden="false" customHeight="false" outlineLevel="0" collapsed="false">
      <c r="A537" s="0" t="n">
        <f aca="false">LEN(B537)</f>
        <v>6</v>
      </c>
      <c r="B537" s="0" t="s">
        <v>1602</v>
      </c>
      <c r="C537" s="0" t="n">
        <v>3</v>
      </c>
      <c r="D537" s="0" t="s">
        <v>1603</v>
      </c>
      <c r="E537" s="0" t="n">
        <v>1</v>
      </c>
      <c r="F537" s="0" t="s">
        <v>1604</v>
      </c>
    </row>
    <row r="538" customFormat="false" ht="12.8" hidden="false" customHeight="false" outlineLevel="0" collapsed="false">
      <c r="A538" s="0" t="n">
        <f aca="false">LEN(B538)</f>
        <v>6</v>
      </c>
      <c r="B538" s="0" t="s">
        <v>1605</v>
      </c>
      <c r="C538" s="0" t="n">
        <v>3</v>
      </c>
      <c r="D538" s="0" t="s">
        <v>1606</v>
      </c>
      <c r="E538" s="0" t="n">
        <v>1</v>
      </c>
      <c r="F538" s="0" t="s">
        <v>1607</v>
      </c>
    </row>
    <row r="539" customFormat="false" ht="12.8" hidden="false" customHeight="false" outlineLevel="0" collapsed="false">
      <c r="A539" s="0" t="n">
        <f aca="false">LEN(B539)</f>
        <v>6</v>
      </c>
      <c r="B539" s="0" t="s">
        <v>1608</v>
      </c>
      <c r="C539" s="0" t="n">
        <v>3</v>
      </c>
      <c r="D539" s="0" t="s">
        <v>1609</v>
      </c>
      <c r="E539" s="0" t="n">
        <v>1</v>
      </c>
      <c r="F539" s="0" t="s">
        <v>1610</v>
      </c>
    </row>
    <row r="540" customFormat="false" ht="12.8" hidden="false" customHeight="false" outlineLevel="0" collapsed="false">
      <c r="A540" s="0" t="n">
        <f aca="false">LEN(B540)</f>
        <v>6</v>
      </c>
      <c r="B540" s="0" t="s">
        <v>1611</v>
      </c>
      <c r="C540" s="0" t="n">
        <v>3</v>
      </c>
      <c r="D540" s="0" t="s">
        <v>1612</v>
      </c>
      <c r="E540" s="0" t="n">
        <v>1</v>
      </c>
      <c r="F540" s="0" t="s">
        <v>1613</v>
      </c>
    </row>
    <row r="541" customFormat="false" ht="12.8" hidden="false" customHeight="false" outlineLevel="0" collapsed="false">
      <c r="A541" s="0" t="n">
        <f aca="false">LEN(B541)</f>
        <v>6</v>
      </c>
      <c r="B541" s="0" t="s">
        <v>1614</v>
      </c>
      <c r="C541" s="0" t="n">
        <v>3</v>
      </c>
      <c r="D541" s="0" t="s">
        <v>1615</v>
      </c>
      <c r="E541" s="0" t="n">
        <v>1</v>
      </c>
      <c r="F541" s="0" t="s">
        <v>1616</v>
      </c>
    </row>
    <row r="542" customFormat="false" ht="12.8" hidden="false" customHeight="false" outlineLevel="0" collapsed="false">
      <c r="A542" s="0" t="n">
        <f aca="false">LEN(B542)</f>
        <v>6</v>
      </c>
      <c r="B542" s="0" t="s">
        <v>1617</v>
      </c>
      <c r="C542" s="0" t="n">
        <v>2</v>
      </c>
      <c r="D542" s="0" t="s">
        <v>1618</v>
      </c>
      <c r="E542" s="0" t="n">
        <v>1</v>
      </c>
      <c r="F542" s="0" t="s">
        <v>1619</v>
      </c>
    </row>
    <row r="543" customFormat="false" ht="12.8" hidden="false" customHeight="false" outlineLevel="0" collapsed="false">
      <c r="A543" s="0" t="n">
        <f aca="false">LEN(B543)</f>
        <v>6</v>
      </c>
      <c r="B543" s="0" t="s">
        <v>1620</v>
      </c>
      <c r="C543" s="0" t="n">
        <v>3</v>
      </c>
      <c r="D543" s="0" t="s">
        <v>1621</v>
      </c>
      <c r="E543" s="0" t="n">
        <v>1</v>
      </c>
      <c r="F543" s="0" t="s">
        <v>1622</v>
      </c>
    </row>
    <row r="544" customFormat="false" ht="12.8" hidden="false" customHeight="false" outlineLevel="0" collapsed="false">
      <c r="A544" s="0" t="n">
        <f aca="false">LEN(B544)</f>
        <v>6</v>
      </c>
      <c r="B544" s="0" t="s">
        <v>1623</v>
      </c>
      <c r="C544" s="0" t="n">
        <v>3</v>
      </c>
      <c r="D544" s="0" t="s">
        <v>1624</v>
      </c>
      <c r="E544" s="0" t="n">
        <v>1</v>
      </c>
      <c r="F544" s="0" t="s">
        <v>1625</v>
      </c>
    </row>
    <row r="545" customFormat="false" ht="12.8" hidden="false" customHeight="false" outlineLevel="0" collapsed="false">
      <c r="A545" s="0" t="n">
        <f aca="false">LEN(B545)</f>
        <v>6</v>
      </c>
      <c r="B545" s="0" t="s">
        <v>1626</v>
      </c>
      <c r="C545" s="0" t="n">
        <v>4</v>
      </c>
      <c r="D545" s="0" t="s">
        <v>1627</v>
      </c>
      <c r="E545" s="0" t="n">
        <v>1</v>
      </c>
      <c r="F545" s="0" t="s">
        <v>1628</v>
      </c>
    </row>
    <row r="546" customFormat="false" ht="12.8" hidden="false" customHeight="false" outlineLevel="0" collapsed="false">
      <c r="A546" s="0" t="n">
        <f aca="false">LEN(B546)</f>
        <v>6</v>
      </c>
      <c r="B546" s="0" t="s">
        <v>1629</v>
      </c>
      <c r="C546" s="0" t="n">
        <v>3</v>
      </c>
      <c r="D546" s="0" t="s">
        <v>1630</v>
      </c>
      <c r="E546" s="0" t="n">
        <v>1</v>
      </c>
      <c r="F546" s="0" t="s">
        <v>1631</v>
      </c>
    </row>
    <row r="547" customFormat="false" ht="12.8" hidden="false" customHeight="false" outlineLevel="0" collapsed="false">
      <c r="A547" s="0" t="n">
        <f aca="false">LEN(B547)</f>
        <v>6</v>
      </c>
      <c r="B547" s="0" t="s">
        <v>1632</v>
      </c>
      <c r="C547" s="0" t="n">
        <v>2</v>
      </c>
      <c r="D547" s="0" t="s">
        <v>1633</v>
      </c>
      <c r="E547" s="0" t="n">
        <v>1</v>
      </c>
      <c r="F547" s="0" t="s">
        <v>1634</v>
      </c>
    </row>
    <row r="548" customFormat="false" ht="12.8" hidden="false" customHeight="false" outlineLevel="0" collapsed="false">
      <c r="A548" s="0" t="n">
        <f aca="false">LEN(B548)</f>
        <v>6</v>
      </c>
      <c r="B548" s="0" t="s">
        <v>1635</v>
      </c>
      <c r="C548" s="0" t="n">
        <v>3</v>
      </c>
      <c r="D548" s="0" t="s">
        <v>1636</v>
      </c>
      <c r="E548" s="0" t="n">
        <v>1</v>
      </c>
      <c r="F548" s="0" t="s">
        <v>1637</v>
      </c>
    </row>
    <row r="549" customFormat="false" ht="12.8" hidden="false" customHeight="false" outlineLevel="0" collapsed="false">
      <c r="A549" s="0" t="n">
        <f aca="false">LEN(B549)</f>
        <v>6</v>
      </c>
      <c r="B549" s="0" t="s">
        <v>1638</v>
      </c>
      <c r="C549" s="0" t="n">
        <v>2</v>
      </c>
      <c r="D549" s="0" t="s">
        <v>1639</v>
      </c>
      <c r="E549" s="0" t="n">
        <v>1</v>
      </c>
      <c r="F549" s="0" t="s">
        <v>1640</v>
      </c>
    </row>
    <row r="550" customFormat="false" ht="12.8" hidden="false" customHeight="false" outlineLevel="0" collapsed="false">
      <c r="A550" s="0" t="n">
        <f aca="false">LEN(B550)</f>
        <v>6</v>
      </c>
      <c r="B550" s="0" t="s">
        <v>1641</v>
      </c>
      <c r="C550" s="0" t="n">
        <v>2</v>
      </c>
      <c r="D550" s="0" t="s">
        <v>1642</v>
      </c>
      <c r="E550" s="0" t="n">
        <v>1</v>
      </c>
      <c r="F550" s="0" t="s">
        <v>1643</v>
      </c>
    </row>
    <row r="551" customFormat="false" ht="12.8" hidden="false" customHeight="false" outlineLevel="0" collapsed="false">
      <c r="A551" s="0" t="n">
        <f aca="false">LEN(B551)</f>
        <v>6</v>
      </c>
      <c r="B551" s="0" t="s">
        <v>1644</v>
      </c>
      <c r="C551" s="0" t="n">
        <v>3</v>
      </c>
      <c r="D551" s="0" t="s">
        <v>1645</v>
      </c>
      <c r="E551" s="0" t="n">
        <v>1</v>
      </c>
      <c r="F551" s="0" t="s">
        <v>1646</v>
      </c>
    </row>
    <row r="552" customFormat="false" ht="12.8" hidden="false" customHeight="false" outlineLevel="0" collapsed="false">
      <c r="A552" s="0" t="n">
        <f aca="false">LEN(B552)</f>
        <v>6</v>
      </c>
      <c r="B552" s="0" t="s">
        <v>1647</v>
      </c>
      <c r="C552" s="0" t="n">
        <v>2</v>
      </c>
      <c r="D552" s="0" t="s">
        <v>1648</v>
      </c>
      <c r="E552" s="0" t="n">
        <v>1</v>
      </c>
      <c r="F552" s="0" t="s">
        <v>1649</v>
      </c>
    </row>
    <row r="553" customFormat="false" ht="12.8" hidden="false" customHeight="false" outlineLevel="0" collapsed="false">
      <c r="A553" s="0" t="n">
        <f aca="false">LEN(B553)</f>
        <v>6</v>
      </c>
      <c r="B553" s="0" t="s">
        <v>1650</v>
      </c>
      <c r="C553" s="0" t="n">
        <v>3</v>
      </c>
      <c r="D553" s="0" t="s">
        <v>1651</v>
      </c>
      <c r="E553" s="0" t="n">
        <v>1</v>
      </c>
      <c r="F553" s="0" t="s">
        <v>1652</v>
      </c>
    </row>
    <row r="554" customFormat="false" ht="12.8" hidden="false" customHeight="false" outlineLevel="0" collapsed="false">
      <c r="A554" s="0" t="n">
        <f aca="false">LEN(B554)</f>
        <v>6</v>
      </c>
      <c r="B554" s="0" t="s">
        <v>1653</v>
      </c>
      <c r="C554" s="0" t="n">
        <v>3</v>
      </c>
      <c r="D554" s="0" t="s">
        <v>1654</v>
      </c>
      <c r="E554" s="0" t="n">
        <v>1</v>
      </c>
      <c r="F554" s="0" t="s">
        <v>1655</v>
      </c>
    </row>
    <row r="555" customFormat="false" ht="12.8" hidden="false" customHeight="false" outlineLevel="0" collapsed="false">
      <c r="A555" s="0" t="n">
        <f aca="false">LEN(B555)</f>
        <v>6</v>
      </c>
      <c r="B555" s="0" t="s">
        <v>1656</v>
      </c>
      <c r="C555" s="0" t="n">
        <v>3</v>
      </c>
      <c r="D555" s="0" t="s">
        <v>1657</v>
      </c>
      <c r="E555" s="0" t="n">
        <v>1</v>
      </c>
      <c r="F555" s="0" t="s">
        <v>1658</v>
      </c>
    </row>
    <row r="556" customFormat="false" ht="12.8" hidden="false" customHeight="false" outlineLevel="0" collapsed="false">
      <c r="A556" s="0" t="n">
        <f aca="false">LEN(B556)</f>
        <v>6</v>
      </c>
      <c r="B556" s="0" t="s">
        <v>1659</v>
      </c>
      <c r="C556" s="0" t="n">
        <v>2</v>
      </c>
      <c r="D556" s="0" t="s">
        <v>1660</v>
      </c>
      <c r="E556" s="0" t="n">
        <v>1</v>
      </c>
      <c r="F556" s="0" t="s">
        <v>1661</v>
      </c>
    </row>
    <row r="557" customFormat="false" ht="12.8" hidden="false" customHeight="false" outlineLevel="0" collapsed="false">
      <c r="A557" s="0" t="n">
        <f aca="false">LEN(B557)</f>
        <v>6</v>
      </c>
      <c r="B557" s="0" t="s">
        <v>1662</v>
      </c>
      <c r="C557" s="0" t="n">
        <v>3</v>
      </c>
      <c r="D557" s="0" t="s">
        <v>1663</v>
      </c>
      <c r="E557" s="0" t="n">
        <v>1</v>
      </c>
      <c r="F557" s="0" t="s">
        <v>1664</v>
      </c>
    </row>
    <row r="558" customFormat="false" ht="12.8" hidden="false" customHeight="false" outlineLevel="0" collapsed="false">
      <c r="A558" s="0" t="n">
        <f aca="false">LEN(B558)</f>
        <v>6</v>
      </c>
      <c r="B558" s="0" t="s">
        <v>1665</v>
      </c>
      <c r="C558" s="0" t="n">
        <v>3</v>
      </c>
      <c r="D558" s="0" t="s">
        <v>1666</v>
      </c>
      <c r="E558" s="0" t="n">
        <v>1</v>
      </c>
      <c r="F558" s="0" t="s">
        <v>1667</v>
      </c>
    </row>
    <row r="559" customFormat="false" ht="12.8" hidden="false" customHeight="false" outlineLevel="0" collapsed="false">
      <c r="A559" s="0" t="n">
        <f aca="false">LEN(B559)</f>
        <v>6</v>
      </c>
      <c r="B559" s="0" t="s">
        <v>1668</v>
      </c>
      <c r="C559" s="0" t="n">
        <v>3</v>
      </c>
      <c r="D559" s="0" t="s">
        <v>1669</v>
      </c>
      <c r="E559" s="0" t="n">
        <v>1</v>
      </c>
      <c r="F559" s="0" t="s">
        <v>1670</v>
      </c>
    </row>
    <row r="560" customFormat="false" ht="12.8" hidden="false" customHeight="false" outlineLevel="0" collapsed="false">
      <c r="A560" s="0" t="n">
        <f aca="false">LEN(B560)</f>
        <v>6</v>
      </c>
      <c r="B560" s="0" t="s">
        <v>1671</v>
      </c>
      <c r="C560" s="0" t="n">
        <v>3</v>
      </c>
      <c r="D560" s="0" t="s">
        <v>1672</v>
      </c>
      <c r="E560" s="0" t="n">
        <v>1</v>
      </c>
      <c r="F560" s="0" t="s">
        <v>1673</v>
      </c>
    </row>
    <row r="561" customFormat="false" ht="12.8" hidden="false" customHeight="false" outlineLevel="0" collapsed="false">
      <c r="A561" s="0" t="n">
        <f aca="false">LEN(B561)</f>
        <v>6</v>
      </c>
      <c r="B561" s="0" t="s">
        <v>1674</v>
      </c>
      <c r="C561" s="0" t="n">
        <v>3</v>
      </c>
      <c r="D561" s="0" t="s">
        <v>1675</v>
      </c>
      <c r="E561" s="0" t="n">
        <v>1</v>
      </c>
      <c r="F561" s="0" t="s">
        <v>1676</v>
      </c>
    </row>
    <row r="562" customFormat="false" ht="12.8" hidden="false" customHeight="false" outlineLevel="0" collapsed="false">
      <c r="A562" s="0" t="n">
        <f aca="false">LEN(B562)</f>
        <v>6</v>
      </c>
      <c r="B562" s="0" t="s">
        <v>1677</v>
      </c>
      <c r="C562" s="0" t="n">
        <v>4</v>
      </c>
      <c r="D562" s="0" t="s">
        <v>1678</v>
      </c>
      <c r="E562" s="0" t="n">
        <v>1</v>
      </c>
      <c r="F562" s="0" t="s">
        <v>1679</v>
      </c>
    </row>
    <row r="563" customFormat="false" ht="12.8" hidden="false" customHeight="false" outlineLevel="0" collapsed="false">
      <c r="A563" s="0" t="n">
        <f aca="false">LEN(B563)</f>
        <v>6</v>
      </c>
      <c r="B563" s="0" t="s">
        <v>1680</v>
      </c>
      <c r="C563" s="0" t="n">
        <v>4</v>
      </c>
      <c r="D563" s="0" t="s">
        <v>1681</v>
      </c>
      <c r="E563" s="0" t="n">
        <v>1</v>
      </c>
      <c r="F563" s="0" t="s">
        <v>1682</v>
      </c>
    </row>
    <row r="564" customFormat="false" ht="12.8" hidden="false" customHeight="false" outlineLevel="0" collapsed="false">
      <c r="A564" s="0" t="n">
        <f aca="false">LEN(B564)</f>
        <v>6</v>
      </c>
      <c r="B564" s="0" t="s">
        <v>1683</v>
      </c>
      <c r="C564" s="0" t="n">
        <v>3</v>
      </c>
      <c r="D564" s="0" t="s">
        <v>1684</v>
      </c>
      <c r="E564" s="0" t="n">
        <v>1</v>
      </c>
      <c r="F564" s="0" t="s">
        <v>1685</v>
      </c>
    </row>
    <row r="565" customFormat="false" ht="12.8" hidden="false" customHeight="false" outlineLevel="0" collapsed="false">
      <c r="A565" s="0" t="n">
        <f aca="false">LEN(B565)</f>
        <v>6</v>
      </c>
      <c r="B565" s="0" t="s">
        <v>1686</v>
      </c>
      <c r="C565" s="0" t="n">
        <v>3</v>
      </c>
      <c r="D565" s="0" t="s">
        <v>1687</v>
      </c>
      <c r="E565" s="0" t="n">
        <v>1</v>
      </c>
      <c r="F565" s="0" t="s">
        <v>1688</v>
      </c>
    </row>
    <row r="566" customFormat="false" ht="12.8" hidden="false" customHeight="false" outlineLevel="0" collapsed="false">
      <c r="A566" s="0" t="n">
        <f aca="false">LEN(B566)</f>
        <v>6</v>
      </c>
      <c r="B566" s="0" t="s">
        <v>1689</v>
      </c>
      <c r="C566" s="0" t="n">
        <v>3</v>
      </c>
      <c r="D566" s="0" t="s">
        <v>1690</v>
      </c>
      <c r="E566" s="0" t="n">
        <v>1</v>
      </c>
      <c r="F566" s="0" t="s">
        <v>1691</v>
      </c>
    </row>
    <row r="567" customFormat="false" ht="12.8" hidden="false" customHeight="false" outlineLevel="0" collapsed="false">
      <c r="A567" s="0" t="n">
        <f aca="false">LEN(B567)</f>
        <v>6</v>
      </c>
      <c r="B567" s="0" t="s">
        <v>1692</v>
      </c>
      <c r="C567" s="0" t="n">
        <v>3</v>
      </c>
      <c r="D567" s="0" t="s">
        <v>1693</v>
      </c>
      <c r="E567" s="0" t="n">
        <v>1</v>
      </c>
      <c r="F567" s="0" t="s">
        <v>1694</v>
      </c>
    </row>
    <row r="568" customFormat="false" ht="12.8" hidden="false" customHeight="false" outlineLevel="0" collapsed="false">
      <c r="A568" s="0" t="n">
        <f aca="false">LEN(B568)</f>
        <v>6</v>
      </c>
      <c r="B568" s="0" t="s">
        <v>1695</v>
      </c>
      <c r="C568" s="0" t="n">
        <v>3</v>
      </c>
      <c r="D568" s="0" t="s">
        <v>1696</v>
      </c>
      <c r="E568" s="0" t="n">
        <v>1</v>
      </c>
      <c r="F568" s="0" t="s">
        <v>1697</v>
      </c>
    </row>
    <row r="569" customFormat="false" ht="12.8" hidden="false" customHeight="false" outlineLevel="0" collapsed="false">
      <c r="A569" s="0" t="n">
        <f aca="false">LEN(B569)</f>
        <v>6</v>
      </c>
      <c r="B569" s="0" t="s">
        <v>1698</v>
      </c>
      <c r="C569" s="0" t="n">
        <v>3</v>
      </c>
      <c r="D569" s="0" t="s">
        <v>1699</v>
      </c>
      <c r="E569" s="0" t="n">
        <v>1</v>
      </c>
      <c r="F569" s="0" t="s">
        <v>1700</v>
      </c>
    </row>
    <row r="570" customFormat="false" ht="12.8" hidden="false" customHeight="false" outlineLevel="0" collapsed="false">
      <c r="A570" s="0" t="n">
        <f aca="false">LEN(B570)</f>
        <v>6</v>
      </c>
      <c r="B570" s="0" t="s">
        <v>1701</v>
      </c>
      <c r="C570" s="0" t="n">
        <v>4</v>
      </c>
      <c r="D570" s="0" t="s">
        <v>1702</v>
      </c>
      <c r="E570" s="0" t="n">
        <v>1</v>
      </c>
      <c r="F570" s="0" t="s">
        <v>1703</v>
      </c>
    </row>
    <row r="571" customFormat="false" ht="12.8" hidden="false" customHeight="false" outlineLevel="0" collapsed="false">
      <c r="A571" s="0" t="n">
        <f aca="false">LEN(B571)</f>
        <v>6</v>
      </c>
      <c r="B571" s="0" t="s">
        <v>1704</v>
      </c>
      <c r="C571" s="0" t="n">
        <v>3</v>
      </c>
      <c r="D571" s="0" t="s">
        <v>1705</v>
      </c>
      <c r="E571" s="0" t="n">
        <v>1</v>
      </c>
      <c r="F571" s="0" t="s">
        <v>1706</v>
      </c>
    </row>
    <row r="572" customFormat="false" ht="12.8" hidden="false" customHeight="false" outlineLevel="0" collapsed="false">
      <c r="A572" s="0" t="n">
        <f aca="false">LEN(B572)</f>
        <v>6</v>
      </c>
      <c r="B572" s="0" t="s">
        <v>1707</v>
      </c>
      <c r="C572" s="0" t="n">
        <v>3</v>
      </c>
      <c r="D572" s="0" t="s">
        <v>1708</v>
      </c>
      <c r="E572" s="0" t="n">
        <v>1</v>
      </c>
      <c r="F572" s="0" t="s">
        <v>1709</v>
      </c>
    </row>
    <row r="573" customFormat="false" ht="12.8" hidden="false" customHeight="false" outlineLevel="0" collapsed="false">
      <c r="A573" s="0" t="n">
        <f aca="false">LEN(B573)</f>
        <v>6</v>
      </c>
      <c r="B573" s="0" t="s">
        <v>1710</v>
      </c>
      <c r="C573" s="0" t="n">
        <v>3</v>
      </c>
      <c r="D573" s="0" t="s">
        <v>1711</v>
      </c>
      <c r="E573" s="0" t="n">
        <v>11</v>
      </c>
      <c r="F573" s="0" t="s">
        <v>1712</v>
      </c>
    </row>
    <row r="574" customFormat="false" ht="12.8" hidden="false" customHeight="false" outlineLevel="0" collapsed="false">
      <c r="A574" s="0" t="n">
        <f aca="false">LEN(B574)</f>
        <v>6</v>
      </c>
      <c r="B574" s="0" t="s">
        <v>1713</v>
      </c>
      <c r="C574" s="0" t="n">
        <v>3</v>
      </c>
      <c r="D574" s="0" t="s">
        <v>1714</v>
      </c>
      <c r="E574" s="0" t="n">
        <v>1</v>
      </c>
      <c r="F574" s="0" t="s">
        <v>1715</v>
      </c>
    </row>
    <row r="575" customFormat="false" ht="12.8" hidden="false" customHeight="false" outlineLevel="0" collapsed="false">
      <c r="A575" s="0" t="n">
        <f aca="false">LEN(B575)</f>
        <v>6</v>
      </c>
      <c r="B575" s="0" t="s">
        <v>1716</v>
      </c>
      <c r="C575" s="0" t="n">
        <v>3</v>
      </c>
      <c r="D575" s="0" t="s">
        <v>1717</v>
      </c>
      <c r="E575" s="0" t="n">
        <v>1</v>
      </c>
      <c r="F575" s="0" t="s">
        <v>1718</v>
      </c>
    </row>
    <row r="576" customFormat="false" ht="12.8" hidden="false" customHeight="false" outlineLevel="0" collapsed="false">
      <c r="A576" s="0" t="n">
        <f aca="false">LEN(B576)</f>
        <v>6</v>
      </c>
      <c r="B576" s="0" t="s">
        <v>1719</v>
      </c>
      <c r="C576" s="0" t="n">
        <v>3</v>
      </c>
      <c r="D576" s="0" t="s">
        <v>1720</v>
      </c>
      <c r="E576" s="0" t="n">
        <v>1</v>
      </c>
      <c r="F576" s="0" t="s">
        <v>1721</v>
      </c>
    </row>
    <row r="577" customFormat="false" ht="12.8" hidden="false" customHeight="false" outlineLevel="0" collapsed="false">
      <c r="A577" s="0" t="n">
        <f aca="false">LEN(B577)</f>
        <v>6</v>
      </c>
      <c r="B577" s="0" t="s">
        <v>1722</v>
      </c>
      <c r="C577" s="0" t="n">
        <v>4</v>
      </c>
      <c r="D577" s="0" t="s">
        <v>1723</v>
      </c>
      <c r="E577" s="0" t="n">
        <v>1</v>
      </c>
      <c r="F577" s="0" t="s">
        <v>1724</v>
      </c>
    </row>
    <row r="578" customFormat="false" ht="12.8" hidden="false" customHeight="false" outlineLevel="0" collapsed="false">
      <c r="A578" s="0" t="n">
        <f aca="false">LEN(B578)</f>
        <v>6</v>
      </c>
      <c r="B578" s="0" t="s">
        <v>1725</v>
      </c>
      <c r="C578" s="0" t="n">
        <v>4</v>
      </c>
      <c r="D578" s="0" t="s">
        <v>1726</v>
      </c>
      <c r="E578" s="0" t="n">
        <v>1</v>
      </c>
      <c r="F578" s="0" t="s">
        <v>1727</v>
      </c>
    </row>
    <row r="579" customFormat="false" ht="12.8" hidden="false" customHeight="false" outlineLevel="0" collapsed="false">
      <c r="A579" s="0" t="n">
        <f aca="false">LEN(B579)</f>
        <v>6</v>
      </c>
      <c r="B579" s="0" t="s">
        <v>1728</v>
      </c>
      <c r="C579" s="0" t="n">
        <v>3</v>
      </c>
      <c r="D579" s="0" t="s">
        <v>1729</v>
      </c>
      <c r="E579" s="0" t="n">
        <v>11</v>
      </c>
      <c r="F579" s="0" t="s">
        <v>1730</v>
      </c>
    </row>
    <row r="580" customFormat="false" ht="12.8" hidden="false" customHeight="false" outlineLevel="0" collapsed="false">
      <c r="A580" s="0" t="n">
        <f aca="false">LEN(B580)</f>
        <v>6</v>
      </c>
      <c r="B580" s="0" t="s">
        <v>1731</v>
      </c>
      <c r="C580" s="0" t="n">
        <v>4</v>
      </c>
      <c r="D580" s="0" t="s">
        <v>1732</v>
      </c>
      <c r="E580" s="0" t="n">
        <v>1</v>
      </c>
      <c r="F580" s="0" t="s">
        <v>1733</v>
      </c>
    </row>
    <row r="581" customFormat="false" ht="12.8" hidden="false" customHeight="false" outlineLevel="0" collapsed="false">
      <c r="A581" s="0" t="n">
        <f aca="false">LEN(B581)</f>
        <v>6</v>
      </c>
      <c r="B581" s="0" t="s">
        <v>1734</v>
      </c>
      <c r="C581" s="0" t="n">
        <v>3</v>
      </c>
      <c r="D581" s="0" t="s">
        <v>1735</v>
      </c>
      <c r="E581" s="0" t="n">
        <v>1</v>
      </c>
      <c r="F581" s="0" t="s">
        <v>1736</v>
      </c>
    </row>
    <row r="582" customFormat="false" ht="12.8" hidden="false" customHeight="false" outlineLevel="0" collapsed="false">
      <c r="A582" s="0" t="n">
        <f aca="false">LEN(B582)</f>
        <v>6</v>
      </c>
      <c r="B582" s="0" t="s">
        <v>1737</v>
      </c>
      <c r="C582" s="0" t="n">
        <v>3</v>
      </c>
      <c r="D582" s="0" t="s">
        <v>1738</v>
      </c>
      <c r="E582" s="0" t="n">
        <v>1</v>
      </c>
      <c r="F582" s="0" t="s">
        <v>1739</v>
      </c>
    </row>
    <row r="583" customFormat="false" ht="12.8" hidden="false" customHeight="false" outlineLevel="0" collapsed="false">
      <c r="A583" s="0" t="n">
        <f aca="false">LEN(B583)</f>
        <v>6</v>
      </c>
      <c r="B583" s="0" t="s">
        <v>1740</v>
      </c>
      <c r="C583" s="0" t="n">
        <v>3</v>
      </c>
      <c r="D583" s="0" t="s">
        <v>1741</v>
      </c>
      <c r="E583" s="0" t="n">
        <v>1</v>
      </c>
      <c r="F583" s="0" t="s">
        <v>1742</v>
      </c>
    </row>
    <row r="584" customFormat="false" ht="12.8" hidden="false" customHeight="false" outlineLevel="0" collapsed="false">
      <c r="A584" s="0" t="n">
        <f aca="false">LEN(B584)</f>
        <v>6</v>
      </c>
      <c r="B584" s="0" t="s">
        <v>1743</v>
      </c>
      <c r="C584" s="0" t="n">
        <v>2</v>
      </c>
      <c r="D584" s="0" t="s">
        <v>1744</v>
      </c>
      <c r="E584" s="0" t="n">
        <v>1</v>
      </c>
      <c r="F584" s="0" t="s">
        <v>1745</v>
      </c>
    </row>
    <row r="585" customFormat="false" ht="12.8" hidden="false" customHeight="false" outlineLevel="0" collapsed="false">
      <c r="A585" s="0" t="n">
        <f aca="false">LEN(B585)</f>
        <v>6</v>
      </c>
      <c r="B585" s="0" t="s">
        <v>1746</v>
      </c>
      <c r="C585" s="0" t="n">
        <v>2</v>
      </c>
      <c r="D585" s="0" t="s">
        <v>1747</v>
      </c>
      <c r="E585" s="0" t="n">
        <v>1</v>
      </c>
      <c r="F585" s="0" t="s">
        <v>1748</v>
      </c>
    </row>
    <row r="586" customFormat="false" ht="12.8" hidden="false" customHeight="false" outlineLevel="0" collapsed="false">
      <c r="A586" s="0" t="n">
        <f aca="false">LEN(B586)</f>
        <v>6</v>
      </c>
      <c r="B586" s="0" t="s">
        <v>1749</v>
      </c>
      <c r="C586" s="0" t="n">
        <v>3</v>
      </c>
      <c r="D586" s="0" t="s">
        <v>1750</v>
      </c>
      <c r="E586" s="0" t="n">
        <v>1</v>
      </c>
      <c r="F586" s="0" t="s">
        <v>1751</v>
      </c>
    </row>
    <row r="587" customFormat="false" ht="12.8" hidden="false" customHeight="false" outlineLevel="0" collapsed="false">
      <c r="A587" s="0" t="n">
        <f aca="false">LEN(B587)</f>
        <v>6</v>
      </c>
      <c r="B587" s="0" t="s">
        <v>1752</v>
      </c>
      <c r="C587" s="0" t="n">
        <v>3</v>
      </c>
      <c r="D587" s="0" t="s">
        <v>1753</v>
      </c>
      <c r="E587" s="0" t="n">
        <v>1</v>
      </c>
      <c r="F587" s="0" t="s">
        <v>1754</v>
      </c>
    </row>
    <row r="588" customFormat="false" ht="12.8" hidden="false" customHeight="false" outlineLevel="0" collapsed="false">
      <c r="A588" s="0" t="n">
        <f aca="false">LEN(B588)</f>
        <v>6</v>
      </c>
      <c r="B588" s="0" t="s">
        <v>1755</v>
      </c>
      <c r="C588" s="0" t="n">
        <v>2</v>
      </c>
      <c r="D588" s="0" t="s">
        <v>1756</v>
      </c>
      <c r="E588" s="0" t="n">
        <v>1</v>
      </c>
      <c r="F588" s="0" t="s">
        <v>1757</v>
      </c>
    </row>
    <row r="589" customFormat="false" ht="12.8" hidden="false" customHeight="false" outlineLevel="0" collapsed="false">
      <c r="A589" s="0" t="n">
        <f aca="false">LEN(B589)</f>
        <v>6</v>
      </c>
      <c r="B589" s="0" t="s">
        <v>1758</v>
      </c>
      <c r="C589" s="0" t="n">
        <v>3</v>
      </c>
      <c r="D589" s="0" t="s">
        <v>1759</v>
      </c>
      <c r="E589" s="0" t="n">
        <v>1</v>
      </c>
      <c r="F589" s="0" t="s">
        <v>1760</v>
      </c>
    </row>
    <row r="590" customFormat="false" ht="12.8" hidden="false" customHeight="false" outlineLevel="0" collapsed="false">
      <c r="A590" s="0" t="n">
        <f aca="false">LEN(B590)</f>
        <v>6</v>
      </c>
      <c r="B590" s="0" t="s">
        <v>1761</v>
      </c>
      <c r="C590" s="0" t="n">
        <v>2</v>
      </c>
      <c r="D590" s="0" t="s">
        <v>1762</v>
      </c>
      <c r="E590" s="0" t="n">
        <v>1</v>
      </c>
      <c r="F590" s="0" t="s">
        <v>1763</v>
      </c>
    </row>
    <row r="591" customFormat="false" ht="12.8" hidden="false" customHeight="false" outlineLevel="0" collapsed="false">
      <c r="A591" s="0" t="n">
        <f aca="false">LEN(B591)</f>
        <v>6</v>
      </c>
      <c r="B591" s="0" t="s">
        <v>1764</v>
      </c>
      <c r="C591" s="0" t="n">
        <v>3</v>
      </c>
      <c r="D591" s="0" t="s">
        <v>1765</v>
      </c>
      <c r="E591" s="0" t="n">
        <v>1</v>
      </c>
      <c r="F591" s="0" t="s">
        <v>1766</v>
      </c>
    </row>
    <row r="592" customFormat="false" ht="12.8" hidden="false" customHeight="false" outlineLevel="0" collapsed="false">
      <c r="A592" s="0" t="n">
        <f aca="false">LEN(B592)</f>
        <v>6</v>
      </c>
      <c r="B592" s="0" t="s">
        <v>1767</v>
      </c>
      <c r="C592" s="0" t="n">
        <v>3</v>
      </c>
      <c r="D592" s="0" t="s">
        <v>1768</v>
      </c>
      <c r="E592" s="0" t="n">
        <v>1</v>
      </c>
      <c r="F592" s="0" t="s">
        <v>1769</v>
      </c>
    </row>
    <row r="593" customFormat="false" ht="12.8" hidden="false" customHeight="false" outlineLevel="0" collapsed="false">
      <c r="A593" s="0" t="n">
        <f aca="false">LEN(B593)</f>
        <v>6</v>
      </c>
      <c r="B593" s="0" t="s">
        <v>1770</v>
      </c>
      <c r="C593" s="0" t="n">
        <v>3</v>
      </c>
      <c r="D593" s="0" t="s">
        <v>1771</v>
      </c>
      <c r="E593" s="0" t="n">
        <v>1</v>
      </c>
      <c r="F593" s="0" t="s">
        <v>1772</v>
      </c>
    </row>
    <row r="594" customFormat="false" ht="12.8" hidden="false" customHeight="false" outlineLevel="0" collapsed="false">
      <c r="A594" s="0" t="n">
        <f aca="false">LEN(B594)</f>
        <v>6</v>
      </c>
      <c r="B594" s="0" t="s">
        <v>1773</v>
      </c>
      <c r="C594" s="0" t="n">
        <v>3</v>
      </c>
      <c r="D594" s="0" t="s">
        <v>1774</v>
      </c>
      <c r="E594" s="0" t="n">
        <v>1</v>
      </c>
      <c r="F594" s="0" t="s">
        <v>1775</v>
      </c>
    </row>
    <row r="595" customFormat="false" ht="12.8" hidden="false" customHeight="false" outlineLevel="0" collapsed="false">
      <c r="A595" s="0" t="n">
        <f aca="false">LEN(B595)</f>
        <v>6</v>
      </c>
      <c r="B595" s="0" t="s">
        <v>1776</v>
      </c>
      <c r="C595" s="0" t="n">
        <v>3</v>
      </c>
      <c r="D595" s="0" t="s">
        <v>1777</v>
      </c>
      <c r="E595" s="0" t="n">
        <v>1</v>
      </c>
      <c r="F595" s="0" t="s">
        <v>1778</v>
      </c>
    </row>
    <row r="596" customFormat="false" ht="12.8" hidden="false" customHeight="false" outlineLevel="0" collapsed="false">
      <c r="A596" s="0" t="n">
        <f aca="false">LEN(B596)</f>
        <v>6</v>
      </c>
      <c r="B596" s="0" t="s">
        <v>1779</v>
      </c>
      <c r="C596" s="0" t="n">
        <v>2</v>
      </c>
      <c r="D596" s="0" t="s">
        <v>1780</v>
      </c>
      <c r="E596" s="0" t="n">
        <v>1</v>
      </c>
      <c r="F596" s="0" t="s">
        <v>1781</v>
      </c>
    </row>
    <row r="597" customFormat="false" ht="12.8" hidden="false" customHeight="false" outlineLevel="0" collapsed="false">
      <c r="A597" s="0" t="n">
        <f aca="false">LEN(B597)</f>
        <v>6</v>
      </c>
      <c r="B597" s="0" t="s">
        <v>1782</v>
      </c>
      <c r="C597" s="0" t="n">
        <v>3</v>
      </c>
      <c r="D597" s="0" t="s">
        <v>1783</v>
      </c>
      <c r="E597" s="0" t="n">
        <v>1</v>
      </c>
      <c r="F597" s="0" t="s">
        <v>1784</v>
      </c>
    </row>
    <row r="598" customFormat="false" ht="12.8" hidden="false" customHeight="false" outlineLevel="0" collapsed="false">
      <c r="A598" s="0" t="n">
        <f aca="false">LEN(B598)</f>
        <v>6</v>
      </c>
      <c r="B598" s="0" t="s">
        <v>1785</v>
      </c>
      <c r="C598" s="0" t="n">
        <v>2</v>
      </c>
      <c r="D598" s="0" t="s">
        <v>1786</v>
      </c>
      <c r="E598" s="0" t="n">
        <v>1</v>
      </c>
      <c r="F598" s="0" t="s">
        <v>1787</v>
      </c>
    </row>
    <row r="599" customFormat="false" ht="12.8" hidden="false" customHeight="false" outlineLevel="0" collapsed="false">
      <c r="A599" s="0" t="n">
        <f aca="false">LEN(B599)</f>
        <v>6</v>
      </c>
      <c r="B599" s="0" t="s">
        <v>1788</v>
      </c>
      <c r="C599" s="0" t="n">
        <v>3</v>
      </c>
      <c r="D599" s="0" t="s">
        <v>1789</v>
      </c>
      <c r="E599" s="0" t="n">
        <v>1</v>
      </c>
      <c r="F599" s="0" t="s">
        <v>1790</v>
      </c>
    </row>
    <row r="600" customFormat="false" ht="12.8" hidden="false" customHeight="false" outlineLevel="0" collapsed="false">
      <c r="A600" s="0" t="n">
        <f aca="false">LEN(B600)</f>
        <v>6</v>
      </c>
      <c r="B600" s="0" t="s">
        <v>1791</v>
      </c>
      <c r="C600" s="0" t="n">
        <v>3</v>
      </c>
      <c r="D600" s="0" t="s">
        <v>1792</v>
      </c>
      <c r="E600" s="0" t="n">
        <v>1</v>
      </c>
      <c r="F600" s="0" t="s">
        <v>1793</v>
      </c>
    </row>
    <row r="601" customFormat="false" ht="12.8" hidden="false" customHeight="false" outlineLevel="0" collapsed="false">
      <c r="A601" s="0" t="n">
        <f aca="false">LEN(B601)</f>
        <v>6</v>
      </c>
      <c r="B601" s="0" t="s">
        <v>1794</v>
      </c>
      <c r="C601" s="0" t="n">
        <v>3</v>
      </c>
      <c r="D601" s="0" t="s">
        <v>1795</v>
      </c>
      <c r="E601" s="0" t="n">
        <v>1</v>
      </c>
      <c r="F601" s="0" t="s">
        <v>1796</v>
      </c>
    </row>
    <row r="602" customFormat="false" ht="12.8" hidden="false" customHeight="false" outlineLevel="0" collapsed="false">
      <c r="A602" s="0" t="n">
        <f aca="false">LEN(B602)</f>
        <v>6</v>
      </c>
      <c r="B602" s="0" t="s">
        <v>1797</v>
      </c>
      <c r="C602" s="0" t="n">
        <v>3</v>
      </c>
      <c r="D602" s="0" t="s">
        <v>1798</v>
      </c>
      <c r="E602" s="0" t="n">
        <v>1</v>
      </c>
      <c r="F602" s="0" t="s">
        <v>1799</v>
      </c>
    </row>
    <row r="603" customFormat="false" ht="12.8" hidden="false" customHeight="false" outlineLevel="0" collapsed="false">
      <c r="A603" s="0" t="n">
        <f aca="false">LEN(B603)</f>
        <v>6</v>
      </c>
      <c r="B603" s="0" t="s">
        <v>1800</v>
      </c>
      <c r="C603" s="0" t="n">
        <v>3</v>
      </c>
      <c r="D603" s="0" t="s">
        <v>1801</v>
      </c>
      <c r="E603" s="0" t="n">
        <v>1</v>
      </c>
      <c r="F603" s="0" t="s">
        <v>1802</v>
      </c>
    </row>
    <row r="604" customFormat="false" ht="12.8" hidden="false" customHeight="false" outlineLevel="0" collapsed="false">
      <c r="A604" s="0" t="n">
        <f aca="false">LEN(B604)</f>
        <v>6</v>
      </c>
      <c r="B604" s="0" t="s">
        <v>1803</v>
      </c>
      <c r="C604" s="0" t="n">
        <v>3</v>
      </c>
      <c r="D604" s="0" t="s">
        <v>1804</v>
      </c>
      <c r="E604" s="0" t="n">
        <v>1</v>
      </c>
      <c r="F604" s="0" t="s">
        <v>1805</v>
      </c>
    </row>
    <row r="605" customFormat="false" ht="12.8" hidden="false" customHeight="false" outlineLevel="0" collapsed="false">
      <c r="A605" s="0" t="n">
        <f aca="false">LEN(B605)</f>
        <v>6</v>
      </c>
      <c r="B605" s="0" t="s">
        <v>1806</v>
      </c>
      <c r="C605" s="0" t="n">
        <v>3</v>
      </c>
      <c r="D605" s="0" t="s">
        <v>1807</v>
      </c>
      <c r="E605" s="0" t="n">
        <v>1</v>
      </c>
      <c r="F605" s="0" t="s">
        <v>1808</v>
      </c>
    </row>
    <row r="606" customFormat="false" ht="12.8" hidden="false" customHeight="false" outlineLevel="0" collapsed="false">
      <c r="A606" s="0" t="n">
        <f aca="false">LEN(B606)</f>
        <v>6</v>
      </c>
      <c r="B606" s="0" t="s">
        <v>1809</v>
      </c>
      <c r="C606" s="0" t="n">
        <v>3</v>
      </c>
      <c r="D606" s="0" t="s">
        <v>1810</v>
      </c>
      <c r="E606" s="0" t="n">
        <v>1</v>
      </c>
      <c r="F606" s="0" t="s">
        <v>1811</v>
      </c>
    </row>
    <row r="607" customFormat="false" ht="12.8" hidden="false" customHeight="false" outlineLevel="0" collapsed="false">
      <c r="A607" s="0" t="n">
        <f aca="false">LEN(B607)</f>
        <v>6</v>
      </c>
      <c r="B607" s="0" t="s">
        <v>1812</v>
      </c>
      <c r="C607" s="0" t="n">
        <v>3</v>
      </c>
      <c r="D607" s="0" t="s">
        <v>1813</v>
      </c>
      <c r="E607" s="0" t="n">
        <v>1</v>
      </c>
      <c r="F607" s="0" t="s">
        <v>1814</v>
      </c>
    </row>
    <row r="608" customFormat="false" ht="12.8" hidden="false" customHeight="false" outlineLevel="0" collapsed="false">
      <c r="A608" s="0" t="n">
        <f aca="false">LEN(B608)</f>
        <v>6</v>
      </c>
      <c r="B608" s="0" t="s">
        <v>1815</v>
      </c>
      <c r="C608" s="0" t="n">
        <v>3</v>
      </c>
      <c r="D608" s="0" t="s">
        <v>1816</v>
      </c>
      <c r="E608" s="0" t="n">
        <v>1</v>
      </c>
      <c r="F608" s="0" t="s">
        <v>1817</v>
      </c>
    </row>
    <row r="609" customFormat="false" ht="12.8" hidden="false" customHeight="false" outlineLevel="0" collapsed="false">
      <c r="A609" s="0" t="n">
        <f aca="false">LEN(B609)</f>
        <v>6</v>
      </c>
      <c r="B609" s="0" t="s">
        <v>1818</v>
      </c>
      <c r="C609" s="0" t="n">
        <v>3</v>
      </c>
      <c r="D609" s="0" t="s">
        <v>1819</v>
      </c>
      <c r="E609" s="0" t="n">
        <v>1</v>
      </c>
      <c r="F609" s="0" t="s">
        <v>1820</v>
      </c>
    </row>
    <row r="610" customFormat="false" ht="12.8" hidden="false" customHeight="false" outlineLevel="0" collapsed="false">
      <c r="A610" s="0" t="n">
        <f aca="false">LEN(B610)</f>
        <v>6</v>
      </c>
      <c r="B610" s="0" t="s">
        <v>1821</v>
      </c>
      <c r="C610" s="0" t="n">
        <v>3</v>
      </c>
      <c r="D610" s="0" t="s">
        <v>1822</v>
      </c>
      <c r="E610" s="0" t="n">
        <v>1</v>
      </c>
      <c r="F610" s="0" t="s">
        <v>1823</v>
      </c>
    </row>
    <row r="611" customFormat="false" ht="12.8" hidden="false" customHeight="false" outlineLevel="0" collapsed="false">
      <c r="A611" s="0" t="n">
        <f aca="false">LEN(B611)</f>
        <v>6</v>
      </c>
      <c r="B611" s="0" t="s">
        <v>1824</v>
      </c>
      <c r="C611" s="0" t="n">
        <v>3</v>
      </c>
      <c r="D611" s="0" t="s">
        <v>1825</v>
      </c>
      <c r="E611" s="0" t="n">
        <v>1</v>
      </c>
      <c r="F611" s="0" t="s">
        <v>1826</v>
      </c>
    </row>
    <row r="612" customFormat="false" ht="12.8" hidden="false" customHeight="false" outlineLevel="0" collapsed="false">
      <c r="A612" s="0" t="n">
        <f aca="false">LEN(B612)</f>
        <v>6</v>
      </c>
      <c r="B612" s="0" t="s">
        <v>1827</v>
      </c>
      <c r="C612" s="0" t="n">
        <v>3</v>
      </c>
      <c r="D612" s="0" t="s">
        <v>1828</v>
      </c>
      <c r="E612" s="0" t="n">
        <v>1</v>
      </c>
      <c r="F612" s="0" t="s">
        <v>1829</v>
      </c>
    </row>
    <row r="613" customFormat="false" ht="12.8" hidden="false" customHeight="false" outlineLevel="0" collapsed="false">
      <c r="A613" s="0" t="n">
        <f aca="false">LEN(B613)</f>
        <v>6</v>
      </c>
      <c r="B613" s="0" t="s">
        <v>1830</v>
      </c>
      <c r="C613" s="0" t="n">
        <v>3</v>
      </c>
      <c r="D613" s="0" t="s">
        <v>1831</v>
      </c>
      <c r="E613" s="0" t="n">
        <v>1</v>
      </c>
      <c r="F613" s="0" t="s">
        <v>1832</v>
      </c>
    </row>
    <row r="614" customFormat="false" ht="12.8" hidden="false" customHeight="false" outlineLevel="0" collapsed="false">
      <c r="A614" s="0" t="n">
        <f aca="false">LEN(B614)</f>
        <v>6</v>
      </c>
      <c r="B614" s="0" t="s">
        <v>1833</v>
      </c>
      <c r="C614" s="0" t="n">
        <v>3</v>
      </c>
      <c r="D614" s="0" t="s">
        <v>1834</v>
      </c>
      <c r="E614" s="0" t="n">
        <v>1</v>
      </c>
      <c r="F614" s="0" t="s">
        <v>1835</v>
      </c>
    </row>
    <row r="615" customFormat="false" ht="12.8" hidden="false" customHeight="false" outlineLevel="0" collapsed="false">
      <c r="A615" s="0" t="n">
        <f aca="false">LEN(B615)</f>
        <v>6</v>
      </c>
      <c r="B615" s="0" t="s">
        <v>1836</v>
      </c>
      <c r="C615" s="0" t="n">
        <v>3</v>
      </c>
      <c r="D615" s="0" t="s">
        <v>1837</v>
      </c>
      <c r="E615" s="0" t="n">
        <v>1</v>
      </c>
      <c r="F615" s="0" t="s">
        <v>1838</v>
      </c>
    </row>
    <row r="616" customFormat="false" ht="12.8" hidden="false" customHeight="false" outlineLevel="0" collapsed="false">
      <c r="A616" s="0" t="n">
        <f aca="false">LEN(B616)</f>
        <v>6</v>
      </c>
      <c r="B616" s="0" t="s">
        <v>1839</v>
      </c>
      <c r="C616" s="0" t="n">
        <v>2</v>
      </c>
      <c r="D616" s="0" t="s">
        <v>1840</v>
      </c>
      <c r="E616" s="0" t="n">
        <v>1</v>
      </c>
      <c r="F616" s="0" t="s">
        <v>1841</v>
      </c>
    </row>
    <row r="617" customFormat="false" ht="12.8" hidden="false" customHeight="false" outlineLevel="0" collapsed="false">
      <c r="A617" s="0" t="n">
        <f aca="false">LEN(B617)</f>
        <v>6</v>
      </c>
      <c r="B617" s="0" t="s">
        <v>1842</v>
      </c>
      <c r="C617" s="0" t="n">
        <v>2</v>
      </c>
      <c r="D617" s="0" t="s">
        <v>1843</v>
      </c>
      <c r="E617" s="0" t="n">
        <v>1</v>
      </c>
      <c r="F617" s="0" t="s">
        <v>1844</v>
      </c>
    </row>
    <row r="618" customFormat="false" ht="12.8" hidden="false" customHeight="false" outlineLevel="0" collapsed="false">
      <c r="A618" s="0" t="n">
        <f aca="false">LEN(B618)</f>
        <v>6</v>
      </c>
      <c r="B618" s="0" t="s">
        <v>1845</v>
      </c>
      <c r="C618" s="0" t="n">
        <v>3</v>
      </c>
      <c r="D618" s="0" t="s">
        <v>1846</v>
      </c>
      <c r="E618" s="0" t="n">
        <v>1</v>
      </c>
      <c r="F618" s="0" t="s">
        <v>1847</v>
      </c>
    </row>
    <row r="619" customFormat="false" ht="12.8" hidden="false" customHeight="false" outlineLevel="0" collapsed="false">
      <c r="A619" s="0" t="n">
        <f aca="false">LEN(B619)</f>
        <v>6</v>
      </c>
      <c r="B619" s="0" t="s">
        <v>1848</v>
      </c>
      <c r="C619" s="0" t="n">
        <v>3</v>
      </c>
      <c r="D619" s="0" t="s">
        <v>1849</v>
      </c>
      <c r="E619" s="0" t="n">
        <v>1</v>
      </c>
      <c r="F619" s="0" t="s">
        <v>1850</v>
      </c>
    </row>
    <row r="620" customFormat="false" ht="12.8" hidden="false" customHeight="false" outlineLevel="0" collapsed="false">
      <c r="A620" s="0" t="n">
        <f aca="false">LEN(B620)</f>
        <v>6</v>
      </c>
      <c r="B620" s="0" t="s">
        <v>1851</v>
      </c>
      <c r="C620" s="0" t="n">
        <v>3</v>
      </c>
      <c r="D620" s="0" t="s">
        <v>1852</v>
      </c>
      <c r="E620" s="0" t="n">
        <v>1</v>
      </c>
      <c r="F620" s="0" t="s">
        <v>1853</v>
      </c>
    </row>
    <row r="621" customFormat="false" ht="12.8" hidden="false" customHeight="false" outlineLevel="0" collapsed="false">
      <c r="A621" s="0" t="n">
        <f aca="false">LEN(B621)</f>
        <v>6</v>
      </c>
      <c r="B621" s="0" t="s">
        <v>1854</v>
      </c>
      <c r="C621" s="0" t="n">
        <v>3</v>
      </c>
      <c r="D621" s="0" t="s">
        <v>1855</v>
      </c>
      <c r="E621" s="0" t="n">
        <v>1</v>
      </c>
      <c r="F621" s="0" t="s">
        <v>1856</v>
      </c>
    </row>
    <row r="622" customFormat="false" ht="12.8" hidden="false" customHeight="false" outlineLevel="0" collapsed="false">
      <c r="A622" s="0" t="n">
        <f aca="false">LEN(B622)</f>
        <v>6</v>
      </c>
      <c r="B622" s="0" t="s">
        <v>1857</v>
      </c>
      <c r="C622" s="0" t="n">
        <v>3</v>
      </c>
      <c r="D622" s="0" t="s">
        <v>1858</v>
      </c>
      <c r="E622" s="0" t="n">
        <v>1</v>
      </c>
      <c r="F622" s="0" t="s">
        <v>1859</v>
      </c>
    </row>
    <row r="623" customFormat="false" ht="12.8" hidden="false" customHeight="false" outlineLevel="0" collapsed="false">
      <c r="A623" s="0" t="n">
        <f aca="false">LEN(B623)</f>
        <v>6</v>
      </c>
      <c r="B623" s="0" t="s">
        <v>1860</v>
      </c>
      <c r="C623" s="0" t="n">
        <v>2</v>
      </c>
      <c r="D623" s="0" t="s">
        <v>1861</v>
      </c>
      <c r="E623" s="0" t="n">
        <v>1</v>
      </c>
      <c r="F623" s="0" t="s">
        <v>1862</v>
      </c>
    </row>
    <row r="624" customFormat="false" ht="12.8" hidden="false" customHeight="false" outlineLevel="0" collapsed="false">
      <c r="A624" s="0" t="n">
        <f aca="false">LEN(B624)</f>
        <v>6</v>
      </c>
      <c r="B624" s="0" t="s">
        <v>1863</v>
      </c>
      <c r="C624" s="0" t="n">
        <v>2</v>
      </c>
      <c r="D624" s="0" t="s">
        <v>1864</v>
      </c>
      <c r="E624" s="0" t="n">
        <v>1</v>
      </c>
      <c r="F624" s="0" t="s">
        <v>1865</v>
      </c>
    </row>
    <row r="625" customFormat="false" ht="12.8" hidden="false" customHeight="false" outlineLevel="0" collapsed="false">
      <c r="A625" s="0" t="n">
        <f aca="false">LEN(B625)</f>
        <v>6</v>
      </c>
      <c r="B625" s="0" t="s">
        <v>1866</v>
      </c>
      <c r="C625" s="0" t="n">
        <v>2</v>
      </c>
      <c r="D625" s="0" t="s">
        <v>1867</v>
      </c>
      <c r="E625" s="0" t="n">
        <v>1</v>
      </c>
      <c r="F625" s="0" t="s">
        <v>1868</v>
      </c>
    </row>
    <row r="626" customFormat="false" ht="12.8" hidden="false" customHeight="false" outlineLevel="0" collapsed="false">
      <c r="A626" s="0" t="n">
        <f aca="false">LEN(B626)</f>
        <v>6</v>
      </c>
      <c r="B626" s="0" t="s">
        <v>1869</v>
      </c>
      <c r="C626" s="0" t="n">
        <v>3</v>
      </c>
      <c r="D626" s="0" t="s">
        <v>1870</v>
      </c>
      <c r="E626" s="0" t="n">
        <v>1</v>
      </c>
      <c r="F626" s="0" t="s">
        <v>1871</v>
      </c>
    </row>
    <row r="627" customFormat="false" ht="12.8" hidden="false" customHeight="false" outlineLevel="0" collapsed="false">
      <c r="A627" s="0" t="n">
        <f aca="false">LEN(B627)</f>
        <v>6</v>
      </c>
      <c r="B627" s="0" t="s">
        <v>1872</v>
      </c>
      <c r="C627" s="0" t="n">
        <v>3</v>
      </c>
      <c r="D627" s="0" t="s">
        <v>1873</v>
      </c>
      <c r="E627" s="0" t="n">
        <v>1</v>
      </c>
      <c r="F627" s="0" t="s">
        <v>1874</v>
      </c>
    </row>
    <row r="628" customFormat="false" ht="12.8" hidden="false" customHeight="false" outlineLevel="0" collapsed="false">
      <c r="A628" s="0" t="n">
        <f aca="false">LEN(B628)</f>
        <v>6</v>
      </c>
      <c r="B628" s="0" t="s">
        <v>1875</v>
      </c>
      <c r="C628" s="0" t="n">
        <v>4</v>
      </c>
      <c r="D628" s="0" t="s">
        <v>1876</v>
      </c>
      <c r="E628" s="0" t="n">
        <v>1</v>
      </c>
      <c r="F628" s="0" t="s">
        <v>1877</v>
      </c>
    </row>
    <row r="629" customFormat="false" ht="12.8" hidden="false" customHeight="false" outlineLevel="0" collapsed="false">
      <c r="A629" s="0" t="n">
        <f aca="false">LEN(B629)</f>
        <v>6</v>
      </c>
      <c r="B629" s="0" t="s">
        <v>1878</v>
      </c>
      <c r="C629" s="0" t="n">
        <v>3</v>
      </c>
      <c r="D629" s="0" t="s">
        <v>1879</v>
      </c>
      <c r="E629" s="0" t="n">
        <v>1</v>
      </c>
      <c r="F629" s="0" t="s">
        <v>1880</v>
      </c>
    </row>
    <row r="630" customFormat="false" ht="12.8" hidden="false" customHeight="false" outlineLevel="0" collapsed="false">
      <c r="A630" s="0" t="n">
        <f aca="false">LEN(B630)</f>
        <v>6</v>
      </c>
      <c r="B630" s="0" t="s">
        <v>1881</v>
      </c>
      <c r="C630" s="0" t="n">
        <v>3</v>
      </c>
      <c r="D630" s="0" t="s">
        <v>1882</v>
      </c>
      <c r="E630" s="0" t="n">
        <v>1</v>
      </c>
      <c r="F630" s="0" t="s">
        <v>1883</v>
      </c>
    </row>
    <row r="631" customFormat="false" ht="12.8" hidden="false" customHeight="false" outlineLevel="0" collapsed="false">
      <c r="A631" s="0" t="n">
        <f aca="false">LEN(B631)</f>
        <v>6</v>
      </c>
      <c r="B631" s="0" t="s">
        <v>1884</v>
      </c>
      <c r="C631" s="0" t="n">
        <v>3</v>
      </c>
      <c r="D631" s="0" t="s">
        <v>1885</v>
      </c>
      <c r="E631" s="0" t="n">
        <v>1</v>
      </c>
      <c r="F631" s="0" t="s">
        <v>1886</v>
      </c>
    </row>
    <row r="632" customFormat="false" ht="12.8" hidden="false" customHeight="false" outlineLevel="0" collapsed="false">
      <c r="A632" s="0" t="n">
        <f aca="false">LEN(B632)</f>
        <v>6</v>
      </c>
      <c r="B632" s="0" t="s">
        <v>1887</v>
      </c>
      <c r="C632" s="0" t="n">
        <v>3</v>
      </c>
      <c r="D632" s="0" t="s">
        <v>1888</v>
      </c>
      <c r="E632" s="0" t="n">
        <v>1</v>
      </c>
      <c r="F632" s="0" t="s">
        <v>1889</v>
      </c>
    </row>
    <row r="633" customFormat="false" ht="12.8" hidden="false" customHeight="false" outlineLevel="0" collapsed="false">
      <c r="A633" s="0" t="n">
        <f aca="false">LEN(B633)</f>
        <v>6</v>
      </c>
      <c r="B633" s="0" t="s">
        <v>1890</v>
      </c>
      <c r="C633" s="0" t="n">
        <v>3</v>
      </c>
      <c r="D633" s="0" t="s">
        <v>1891</v>
      </c>
      <c r="E633" s="0" t="n">
        <v>1</v>
      </c>
      <c r="F633" s="0" t="s">
        <v>1892</v>
      </c>
    </row>
    <row r="634" customFormat="false" ht="12.8" hidden="false" customHeight="false" outlineLevel="0" collapsed="false">
      <c r="A634" s="0" t="n">
        <f aca="false">LEN(B634)</f>
        <v>6</v>
      </c>
      <c r="B634" s="0" t="s">
        <v>1893</v>
      </c>
      <c r="C634" s="0" t="n">
        <v>2</v>
      </c>
      <c r="D634" s="0" t="s">
        <v>1894</v>
      </c>
      <c r="E634" s="0" t="n">
        <v>1</v>
      </c>
      <c r="F634" s="0" t="s">
        <v>1895</v>
      </c>
    </row>
    <row r="635" customFormat="false" ht="12.8" hidden="false" customHeight="false" outlineLevel="0" collapsed="false">
      <c r="A635" s="0" t="n">
        <f aca="false">LEN(B635)</f>
        <v>6</v>
      </c>
      <c r="B635" s="0" t="s">
        <v>1896</v>
      </c>
      <c r="C635" s="0" t="n">
        <v>3</v>
      </c>
      <c r="D635" s="0" t="s">
        <v>1897</v>
      </c>
      <c r="E635" s="0" t="n">
        <v>1</v>
      </c>
      <c r="F635" s="0" t="s">
        <v>1898</v>
      </c>
    </row>
    <row r="636" customFormat="false" ht="12.8" hidden="false" customHeight="false" outlineLevel="0" collapsed="false">
      <c r="A636" s="0" t="n">
        <f aca="false">LEN(B636)</f>
        <v>6</v>
      </c>
      <c r="B636" s="0" t="s">
        <v>1899</v>
      </c>
      <c r="C636" s="0" t="n">
        <v>3</v>
      </c>
      <c r="D636" s="0" t="s">
        <v>1900</v>
      </c>
      <c r="E636" s="0" t="n">
        <v>1</v>
      </c>
      <c r="F636" s="0" t="s">
        <v>1901</v>
      </c>
    </row>
    <row r="637" customFormat="false" ht="12.8" hidden="false" customHeight="false" outlineLevel="0" collapsed="false">
      <c r="A637" s="0" t="n">
        <f aca="false">LEN(B637)</f>
        <v>6</v>
      </c>
      <c r="B637" s="0" t="s">
        <v>1902</v>
      </c>
      <c r="C637" s="0" t="n">
        <v>3</v>
      </c>
      <c r="D637" s="0" t="s">
        <v>1903</v>
      </c>
      <c r="E637" s="0" t="n">
        <v>1</v>
      </c>
      <c r="F637" s="0" t="s">
        <v>1904</v>
      </c>
    </row>
    <row r="638" customFormat="false" ht="12.8" hidden="false" customHeight="false" outlineLevel="0" collapsed="false">
      <c r="A638" s="0" t="n">
        <f aca="false">LEN(B638)</f>
        <v>6</v>
      </c>
      <c r="B638" s="0" t="s">
        <v>1905</v>
      </c>
      <c r="C638" s="0" t="n">
        <v>3</v>
      </c>
      <c r="D638" s="0" t="s">
        <v>1906</v>
      </c>
      <c r="E638" s="0" t="n">
        <v>1</v>
      </c>
      <c r="F638" s="0" t="s">
        <v>1907</v>
      </c>
    </row>
    <row r="639" customFormat="false" ht="12.8" hidden="false" customHeight="false" outlineLevel="0" collapsed="false">
      <c r="A639" s="0" t="n">
        <f aca="false">LEN(B639)</f>
        <v>6</v>
      </c>
      <c r="B639" s="0" t="s">
        <v>1908</v>
      </c>
      <c r="C639" s="0" t="n">
        <v>3</v>
      </c>
      <c r="D639" s="0" t="s">
        <v>1909</v>
      </c>
      <c r="E639" s="0" t="n">
        <v>1</v>
      </c>
      <c r="F639" s="0" t="s">
        <v>1910</v>
      </c>
    </row>
    <row r="640" customFormat="false" ht="12.8" hidden="false" customHeight="false" outlineLevel="0" collapsed="false">
      <c r="A640" s="0" t="n">
        <f aca="false">LEN(B640)</f>
        <v>6</v>
      </c>
      <c r="B640" s="0" t="s">
        <v>1911</v>
      </c>
      <c r="C640" s="0" t="n">
        <v>3</v>
      </c>
      <c r="D640" s="0" t="s">
        <v>1912</v>
      </c>
      <c r="E640" s="0" t="n">
        <v>1</v>
      </c>
      <c r="F640" s="0" t="s">
        <v>1913</v>
      </c>
    </row>
    <row r="641" customFormat="false" ht="12.8" hidden="false" customHeight="false" outlineLevel="0" collapsed="false">
      <c r="A641" s="0" t="n">
        <f aca="false">LEN(B641)</f>
        <v>6</v>
      </c>
      <c r="B641" s="0" t="s">
        <v>1914</v>
      </c>
      <c r="C641" s="0" t="n">
        <v>3</v>
      </c>
      <c r="D641" s="0" t="s">
        <v>1915</v>
      </c>
      <c r="E641" s="0" t="n">
        <v>1</v>
      </c>
      <c r="F641" s="0" t="s">
        <v>1916</v>
      </c>
    </row>
    <row r="642" customFormat="false" ht="12.8" hidden="false" customHeight="false" outlineLevel="0" collapsed="false">
      <c r="A642" s="0" t="n">
        <f aca="false">LEN(B642)</f>
        <v>6</v>
      </c>
      <c r="B642" s="0" t="s">
        <v>1917</v>
      </c>
      <c r="C642" s="0" t="n">
        <v>3</v>
      </c>
      <c r="D642" s="0" t="s">
        <v>1918</v>
      </c>
      <c r="E642" s="0" t="n">
        <v>1</v>
      </c>
      <c r="F642" s="0" t="s">
        <v>1919</v>
      </c>
    </row>
    <row r="643" customFormat="false" ht="12.8" hidden="false" customHeight="false" outlineLevel="0" collapsed="false">
      <c r="A643" s="0" t="n">
        <f aca="false">LEN(B643)</f>
        <v>6</v>
      </c>
      <c r="B643" s="0" t="s">
        <v>1920</v>
      </c>
      <c r="C643" s="0" t="n">
        <v>3</v>
      </c>
      <c r="D643" s="0" t="s">
        <v>1921</v>
      </c>
      <c r="E643" s="0" t="n">
        <v>1</v>
      </c>
      <c r="F643" s="0" t="s">
        <v>1922</v>
      </c>
    </row>
    <row r="644" customFormat="false" ht="12.8" hidden="false" customHeight="false" outlineLevel="0" collapsed="false">
      <c r="A644" s="0" t="n">
        <f aca="false">LEN(B644)</f>
        <v>6</v>
      </c>
      <c r="B644" s="0" t="s">
        <v>1923</v>
      </c>
      <c r="C644" s="0" t="n">
        <v>2</v>
      </c>
      <c r="D644" s="0" t="s">
        <v>1924</v>
      </c>
      <c r="E644" s="0" t="n">
        <v>1</v>
      </c>
      <c r="F644" s="0" t="s">
        <v>1925</v>
      </c>
    </row>
    <row r="645" customFormat="false" ht="12.8" hidden="false" customHeight="false" outlineLevel="0" collapsed="false">
      <c r="A645" s="0" t="n">
        <f aca="false">LEN(B645)</f>
        <v>6</v>
      </c>
      <c r="B645" s="0" t="s">
        <v>1926</v>
      </c>
      <c r="C645" s="0" t="n">
        <v>2</v>
      </c>
      <c r="D645" s="0" t="s">
        <v>1927</v>
      </c>
      <c r="E645" s="0" t="n">
        <v>1</v>
      </c>
      <c r="F645" s="0" t="s">
        <v>1928</v>
      </c>
    </row>
    <row r="646" customFormat="false" ht="12.8" hidden="false" customHeight="false" outlineLevel="0" collapsed="false">
      <c r="A646" s="0" t="n">
        <f aca="false">LEN(B646)</f>
        <v>6</v>
      </c>
      <c r="B646" s="0" t="s">
        <v>1929</v>
      </c>
      <c r="C646" s="0" t="n">
        <v>3</v>
      </c>
      <c r="D646" s="0" t="s">
        <v>1930</v>
      </c>
      <c r="E646" s="0" t="n">
        <v>1</v>
      </c>
      <c r="F646" s="0" t="s">
        <v>1931</v>
      </c>
    </row>
    <row r="647" customFormat="false" ht="12.8" hidden="false" customHeight="false" outlineLevel="0" collapsed="false">
      <c r="A647" s="0" t="n">
        <f aca="false">LEN(B647)</f>
        <v>6</v>
      </c>
      <c r="B647" s="0" t="s">
        <v>1932</v>
      </c>
      <c r="C647" s="0" t="n">
        <v>3</v>
      </c>
      <c r="D647" s="0" t="s">
        <v>1933</v>
      </c>
      <c r="E647" s="0" t="n">
        <v>1</v>
      </c>
      <c r="F647" s="0" t="s">
        <v>1934</v>
      </c>
    </row>
    <row r="648" customFormat="false" ht="12.8" hidden="false" customHeight="false" outlineLevel="0" collapsed="false">
      <c r="A648" s="0" t="n">
        <f aca="false">LEN(B648)</f>
        <v>6</v>
      </c>
      <c r="B648" s="0" t="s">
        <v>1935</v>
      </c>
      <c r="C648" s="0" t="n">
        <v>3</v>
      </c>
      <c r="D648" s="0" t="s">
        <v>1936</v>
      </c>
      <c r="E648" s="0" t="n">
        <v>1</v>
      </c>
      <c r="F648" s="0" t="s">
        <v>1937</v>
      </c>
    </row>
    <row r="649" customFormat="false" ht="12.8" hidden="false" customHeight="false" outlineLevel="0" collapsed="false">
      <c r="A649" s="0" t="n">
        <f aca="false">LEN(B649)</f>
        <v>6</v>
      </c>
      <c r="B649" s="0" t="s">
        <v>1938</v>
      </c>
      <c r="C649" s="0" t="n">
        <v>3</v>
      </c>
      <c r="D649" s="0" t="s">
        <v>1939</v>
      </c>
      <c r="E649" s="0" t="n">
        <v>1</v>
      </c>
      <c r="F649" s="0" t="s">
        <v>1940</v>
      </c>
    </row>
    <row r="650" customFormat="false" ht="12.8" hidden="false" customHeight="false" outlineLevel="0" collapsed="false">
      <c r="A650" s="0" t="n">
        <f aca="false">LEN(B650)</f>
        <v>6</v>
      </c>
      <c r="B650" s="0" t="s">
        <v>1941</v>
      </c>
      <c r="C650" s="0" t="n">
        <v>3</v>
      </c>
      <c r="D650" s="0" t="s">
        <v>1942</v>
      </c>
      <c r="E650" s="0" t="n">
        <v>1</v>
      </c>
      <c r="F650" s="0" t="s">
        <v>1943</v>
      </c>
    </row>
    <row r="651" customFormat="false" ht="12.8" hidden="false" customHeight="false" outlineLevel="0" collapsed="false">
      <c r="A651" s="0" t="n">
        <f aca="false">LEN(B651)</f>
        <v>6</v>
      </c>
      <c r="B651" s="0" t="s">
        <v>1944</v>
      </c>
      <c r="C651" s="0" t="n">
        <v>2</v>
      </c>
      <c r="D651" s="0" t="s">
        <v>1945</v>
      </c>
      <c r="E651" s="0" t="n">
        <v>1</v>
      </c>
      <c r="F651" s="0" t="s">
        <v>1946</v>
      </c>
    </row>
    <row r="652" customFormat="false" ht="12.8" hidden="false" customHeight="false" outlineLevel="0" collapsed="false">
      <c r="A652" s="0" t="n">
        <f aca="false">LEN(B652)</f>
        <v>6</v>
      </c>
      <c r="B652" s="0" t="s">
        <v>1947</v>
      </c>
      <c r="C652" s="0" t="n">
        <v>3</v>
      </c>
      <c r="D652" s="0" t="s">
        <v>1948</v>
      </c>
      <c r="E652" s="0" t="n">
        <v>1</v>
      </c>
      <c r="F652" s="0" t="s">
        <v>1949</v>
      </c>
    </row>
    <row r="653" customFormat="false" ht="12.8" hidden="false" customHeight="false" outlineLevel="0" collapsed="false">
      <c r="A653" s="0" t="n">
        <f aca="false">LEN(B653)</f>
        <v>6</v>
      </c>
      <c r="B653" s="0" t="s">
        <v>1950</v>
      </c>
      <c r="C653" s="0" t="n">
        <v>4</v>
      </c>
      <c r="D653" s="0" t="s">
        <v>1951</v>
      </c>
      <c r="E653" s="0" t="n">
        <v>1</v>
      </c>
      <c r="F653" s="0" t="s">
        <v>1952</v>
      </c>
    </row>
    <row r="654" customFormat="false" ht="12.8" hidden="false" customHeight="false" outlineLevel="0" collapsed="false">
      <c r="A654" s="0" t="n">
        <f aca="false">LEN(B654)</f>
        <v>6</v>
      </c>
      <c r="B654" s="0" t="s">
        <v>1953</v>
      </c>
      <c r="C654" s="0" t="n">
        <v>2</v>
      </c>
      <c r="D654" s="0" t="s">
        <v>1954</v>
      </c>
      <c r="E654" s="0" t="n">
        <v>1</v>
      </c>
      <c r="F654" s="0" t="s">
        <v>1955</v>
      </c>
    </row>
    <row r="655" customFormat="false" ht="12.8" hidden="false" customHeight="false" outlineLevel="0" collapsed="false">
      <c r="A655" s="0" t="n">
        <f aca="false">LEN(B655)</f>
        <v>6</v>
      </c>
      <c r="B655" s="0" t="s">
        <v>1956</v>
      </c>
      <c r="C655" s="0" t="n">
        <v>2</v>
      </c>
      <c r="D655" s="0" t="s">
        <v>1957</v>
      </c>
      <c r="E655" s="0" t="n">
        <v>1</v>
      </c>
      <c r="F655" s="0" t="s">
        <v>1958</v>
      </c>
    </row>
    <row r="656" customFormat="false" ht="12.8" hidden="false" customHeight="false" outlineLevel="0" collapsed="false">
      <c r="A656" s="0" t="n">
        <f aca="false">LEN(B656)</f>
        <v>6</v>
      </c>
      <c r="B656" s="0" t="s">
        <v>1959</v>
      </c>
      <c r="C656" s="0" t="n">
        <v>4</v>
      </c>
      <c r="D656" s="0" t="s">
        <v>1960</v>
      </c>
      <c r="E656" s="0" t="n">
        <v>1</v>
      </c>
      <c r="F656" s="0" t="s">
        <v>1961</v>
      </c>
    </row>
    <row r="657" customFormat="false" ht="12.8" hidden="false" customHeight="false" outlineLevel="0" collapsed="false">
      <c r="A657" s="0" t="n">
        <f aca="false">LEN(B657)</f>
        <v>6</v>
      </c>
      <c r="B657" s="0" t="s">
        <v>1962</v>
      </c>
      <c r="C657" s="0" t="n">
        <v>2</v>
      </c>
      <c r="D657" s="0" t="s">
        <v>1963</v>
      </c>
      <c r="E657" s="0" t="n">
        <v>1</v>
      </c>
      <c r="F657" s="0" t="s">
        <v>1964</v>
      </c>
    </row>
    <row r="658" customFormat="false" ht="12.8" hidden="false" customHeight="false" outlineLevel="0" collapsed="false">
      <c r="A658" s="0" t="n">
        <f aca="false">LEN(B658)</f>
        <v>6</v>
      </c>
      <c r="B658" s="0" t="s">
        <v>1965</v>
      </c>
      <c r="C658" s="0" t="n">
        <v>2</v>
      </c>
      <c r="D658" s="0" t="s">
        <v>1966</v>
      </c>
      <c r="E658" s="0" t="n">
        <v>1</v>
      </c>
      <c r="F658" s="0" t="s">
        <v>1967</v>
      </c>
    </row>
    <row r="659" customFormat="false" ht="12.8" hidden="false" customHeight="false" outlineLevel="0" collapsed="false">
      <c r="A659" s="0" t="n">
        <f aca="false">LEN(B659)</f>
        <v>7</v>
      </c>
      <c r="B659" s="0" t="s">
        <v>1968</v>
      </c>
      <c r="C659" s="0" t="n">
        <v>4</v>
      </c>
      <c r="D659" s="0" t="s">
        <v>1969</v>
      </c>
      <c r="E659" s="0" t="n">
        <v>0</v>
      </c>
      <c r="F659" s="0" t="s">
        <v>1970</v>
      </c>
    </row>
    <row r="660" customFormat="false" ht="12.8" hidden="false" customHeight="false" outlineLevel="0" collapsed="false">
      <c r="A660" s="0" t="n">
        <f aca="false">LEN(B660)</f>
        <v>7</v>
      </c>
      <c r="B660" s="0" t="s">
        <v>1971</v>
      </c>
      <c r="C660" s="0" t="n">
        <v>3</v>
      </c>
      <c r="D660" s="0" t="s">
        <v>1972</v>
      </c>
      <c r="E660" s="0" t="n">
        <v>0</v>
      </c>
      <c r="F660" s="0" t="s">
        <v>1973</v>
      </c>
    </row>
    <row r="661" customFormat="false" ht="12.8" hidden="false" customHeight="false" outlineLevel="0" collapsed="false">
      <c r="A661" s="0" t="n">
        <f aca="false">LEN(B661)</f>
        <v>7</v>
      </c>
      <c r="B661" s="0" t="s">
        <v>1974</v>
      </c>
      <c r="C661" s="0" t="n">
        <v>3</v>
      </c>
      <c r="D661" s="0" t="s">
        <v>1975</v>
      </c>
      <c r="E661" s="0" t="n">
        <v>0</v>
      </c>
      <c r="F661" s="0" t="s">
        <v>1976</v>
      </c>
    </row>
    <row r="662" customFormat="false" ht="12.8" hidden="false" customHeight="false" outlineLevel="0" collapsed="false">
      <c r="A662" s="0" t="n">
        <f aca="false">LEN(B662)</f>
        <v>7</v>
      </c>
      <c r="B662" s="0" t="s">
        <v>1977</v>
      </c>
      <c r="C662" s="0" t="n">
        <v>3</v>
      </c>
      <c r="D662" s="0" t="s">
        <v>1978</v>
      </c>
      <c r="E662" s="0" t="n">
        <v>0</v>
      </c>
      <c r="F662" s="0" t="s">
        <v>1979</v>
      </c>
    </row>
    <row r="663" customFormat="false" ht="12.8" hidden="false" customHeight="false" outlineLevel="0" collapsed="false">
      <c r="A663" s="0" t="n">
        <f aca="false">LEN(B663)</f>
        <v>7</v>
      </c>
      <c r="B663" s="0" t="s">
        <v>1980</v>
      </c>
      <c r="C663" s="0" t="n">
        <v>3</v>
      </c>
      <c r="D663" s="0" t="s">
        <v>1981</v>
      </c>
      <c r="E663" s="0" t="n">
        <v>0</v>
      </c>
      <c r="F663" s="0" t="s">
        <v>1982</v>
      </c>
    </row>
    <row r="664" customFormat="false" ht="12.8" hidden="false" customHeight="false" outlineLevel="0" collapsed="false">
      <c r="A664" s="0" t="n">
        <f aca="false">LEN(B664)</f>
        <v>7</v>
      </c>
      <c r="B664" s="0" t="s">
        <v>1983</v>
      </c>
      <c r="C664" s="0" t="n">
        <v>4</v>
      </c>
      <c r="D664" s="0" t="s">
        <v>1984</v>
      </c>
      <c r="E664" s="0" t="n">
        <v>0</v>
      </c>
      <c r="F664" s="0" t="s">
        <v>1985</v>
      </c>
    </row>
    <row r="665" customFormat="false" ht="12.8" hidden="false" customHeight="false" outlineLevel="0" collapsed="false">
      <c r="A665" s="0" t="n">
        <f aca="false">LEN(B665)</f>
        <v>7</v>
      </c>
      <c r="B665" s="0" t="s">
        <v>1986</v>
      </c>
      <c r="C665" s="0" t="n">
        <v>3</v>
      </c>
      <c r="D665" s="0" t="s">
        <v>1987</v>
      </c>
      <c r="E665" s="0" t="n">
        <v>0</v>
      </c>
      <c r="F665" s="0" t="s">
        <v>1988</v>
      </c>
    </row>
    <row r="666" customFormat="false" ht="12.8" hidden="false" customHeight="false" outlineLevel="0" collapsed="false">
      <c r="A666" s="0" t="n">
        <f aca="false">LEN(B666)</f>
        <v>7</v>
      </c>
      <c r="B666" s="0" t="s">
        <v>1989</v>
      </c>
      <c r="C666" s="0" t="n">
        <v>4</v>
      </c>
      <c r="D666" s="0" t="s">
        <v>1990</v>
      </c>
      <c r="E666" s="0" t="n">
        <v>0</v>
      </c>
      <c r="F666" s="0" t="s">
        <v>1991</v>
      </c>
    </row>
    <row r="667" customFormat="false" ht="12.8" hidden="false" customHeight="false" outlineLevel="0" collapsed="false">
      <c r="A667" s="0" t="n">
        <f aca="false">LEN(B667)</f>
        <v>7</v>
      </c>
      <c r="B667" s="0" t="s">
        <v>1992</v>
      </c>
      <c r="C667" s="0" t="n">
        <v>3</v>
      </c>
      <c r="D667" s="0" t="s">
        <v>1993</v>
      </c>
      <c r="E667" s="0" t="n">
        <v>0</v>
      </c>
      <c r="F667" s="0" t="s">
        <v>1994</v>
      </c>
    </row>
    <row r="668" customFormat="false" ht="12.8" hidden="false" customHeight="false" outlineLevel="0" collapsed="false">
      <c r="A668" s="0" t="n">
        <f aca="false">LEN(B668)</f>
        <v>7</v>
      </c>
      <c r="B668" s="0" t="s">
        <v>1995</v>
      </c>
      <c r="C668" s="0" t="n">
        <v>3</v>
      </c>
      <c r="D668" s="0" t="s">
        <v>1996</v>
      </c>
      <c r="E668" s="0" t="n">
        <v>0</v>
      </c>
      <c r="F668" s="0" t="s">
        <v>1997</v>
      </c>
    </row>
    <row r="669" customFormat="false" ht="12.8" hidden="false" customHeight="false" outlineLevel="0" collapsed="false">
      <c r="A669" s="0" t="n">
        <f aca="false">LEN(B669)</f>
        <v>7</v>
      </c>
      <c r="B669" s="0" t="s">
        <v>1998</v>
      </c>
      <c r="C669" s="0" t="n">
        <v>4</v>
      </c>
      <c r="D669" s="0" t="s">
        <v>1999</v>
      </c>
      <c r="E669" s="0" t="n">
        <v>0</v>
      </c>
      <c r="F669" s="0" t="s">
        <v>2000</v>
      </c>
    </row>
    <row r="670" customFormat="false" ht="12.8" hidden="false" customHeight="false" outlineLevel="0" collapsed="false">
      <c r="A670" s="0" t="n">
        <f aca="false">LEN(B670)</f>
        <v>7</v>
      </c>
      <c r="B670" s="0" t="s">
        <v>2001</v>
      </c>
      <c r="C670" s="0" t="n">
        <v>3</v>
      </c>
      <c r="D670" s="0" t="s">
        <v>2002</v>
      </c>
      <c r="E670" s="0" t="n">
        <v>0</v>
      </c>
      <c r="F670" s="0" t="s">
        <v>2003</v>
      </c>
    </row>
    <row r="671" customFormat="false" ht="12.8" hidden="false" customHeight="false" outlineLevel="0" collapsed="false">
      <c r="A671" s="0" t="n">
        <f aca="false">LEN(B671)</f>
        <v>7</v>
      </c>
      <c r="B671" s="0" t="s">
        <v>2004</v>
      </c>
      <c r="C671" s="0" t="n">
        <v>3</v>
      </c>
      <c r="D671" s="0" t="s">
        <v>2005</v>
      </c>
      <c r="E671" s="0" t="n">
        <v>0</v>
      </c>
      <c r="F671" s="0" t="s">
        <v>2006</v>
      </c>
    </row>
    <row r="672" customFormat="false" ht="12.8" hidden="false" customHeight="false" outlineLevel="0" collapsed="false">
      <c r="A672" s="0" t="n">
        <f aca="false">LEN(B672)</f>
        <v>7</v>
      </c>
      <c r="B672" s="0" t="s">
        <v>2007</v>
      </c>
      <c r="C672" s="0" t="n">
        <v>3</v>
      </c>
      <c r="D672" s="0" t="s">
        <v>2008</v>
      </c>
      <c r="E672" s="0" t="n">
        <v>0</v>
      </c>
      <c r="F672" s="0" t="s">
        <v>2009</v>
      </c>
    </row>
    <row r="673" customFormat="false" ht="12.8" hidden="false" customHeight="false" outlineLevel="0" collapsed="false">
      <c r="A673" s="0" t="n">
        <f aca="false">LEN(B673)</f>
        <v>7</v>
      </c>
      <c r="B673" s="0" t="s">
        <v>2010</v>
      </c>
      <c r="C673" s="0" t="n">
        <v>3</v>
      </c>
      <c r="D673" s="0" t="s">
        <v>2011</v>
      </c>
      <c r="E673" s="0" t="n">
        <v>0</v>
      </c>
      <c r="F673" s="0" t="s">
        <v>2012</v>
      </c>
    </row>
    <row r="674" customFormat="false" ht="12.8" hidden="false" customHeight="false" outlineLevel="0" collapsed="false">
      <c r="A674" s="0" t="n">
        <f aca="false">LEN(B674)</f>
        <v>7</v>
      </c>
      <c r="B674" s="0" t="s">
        <v>2013</v>
      </c>
      <c r="C674" s="0" t="n">
        <v>3</v>
      </c>
      <c r="D674" s="0" t="s">
        <v>2014</v>
      </c>
      <c r="E674" s="0" t="n">
        <v>0</v>
      </c>
      <c r="F674" s="0" t="s">
        <v>2015</v>
      </c>
    </row>
    <row r="675" customFormat="false" ht="12.8" hidden="false" customHeight="false" outlineLevel="0" collapsed="false">
      <c r="A675" s="0" t="n">
        <f aca="false">LEN(B675)</f>
        <v>7</v>
      </c>
      <c r="B675" s="0" t="s">
        <v>2016</v>
      </c>
      <c r="C675" s="0" t="n">
        <v>3</v>
      </c>
      <c r="D675" s="0" t="s">
        <v>2017</v>
      </c>
      <c r="E675" s="0" t="n">
        <v>0</v>
      </c>
      <c r="F675" s="0" t="s">
        <v>2018</v>
      </c>
    </row>
    <row r="676" customFormat="false" ht="12.8" hidden="false" customHeight="false" outlineLevel="0" collapsed="false">
      <c r="A676" s="0" t="n">
        <f aca="false">LEN(B676)</f>
        <v>7</v>
      </c>
      <c r="B676" s="0" t="s">
        <v>2019</v>
      </c>
      <c r="C676" s="0" t="n">
        <v>3</v>
      </c>
      <c r="D676" s="0" t="s">
        <v>2020</v>
      </c>
      <c r="E676" s="0" t="n">
        <v>0</v>
      </c>
      <c r="F676" s="0" t="s">
        <v>2021</v>
      </c>
    </row>
    <row r="677" customFormat="false" ht="12.8" hidden="false" customHeight="false" outlineLevel="0" collapsed="false">
      <c r="A677" s="0" t="n">
        <f aca="false">LEN(B677)</f>
        <v>7</v>
      </c>
      <c r="B677" s="0" t="s">
        <v>2022</v>
      </c>
      <c r="C677" s="0" t="n">
        <v>3</v>
      </c>
      <c r="D677" s="0" t="s">
        <v>2023</v>
      </c>
      <c r="E677" s="0" t="n">
        <v>0</v>
      </c>
      <c r="F677" s="0" t="s">
        <v>2024</v>
      </c>
    </row>
    <row r="678" customFormat="false" ht="12.8" hidden="false" customHeight="false" outlineLevel="0" collapsed="false">
      <c r="A678" s="0" t="n">
        <f aca="false">LEN(B678)</f>
        <v>7</v>
      </c>
      <c r="B678" s="0" t="s">
        <v>2025</v>
      </c>
      <c r="C678" s="0" t="n">
        <v>4</v>
      </c>
      <c r="D678" s="0" t="s">
        <v>2026</v>
      </c>
      <c r="E678" s="0" t="n">
        <v>0</v>
      </c>
      <c r="F678" s="0" t="s">
        <v>2027</v>
      </c>
    </row>
    <row r="679" customFormat="false" ht="12.8" hidden="false" customHeight="false" outlineLevel="0" collapsed="false">
      <c r="A679" s="0" t="n">
        <f aca="false">LEN(B679)</f>
        <v>7</v>
      </c>
      <c r="B679" s="0" t="s">
        <v>2028</v>
      </c>
      <c r="C679" s="0" t="n">
        <v>4</v>
      </c>
      <c r="D679" s="0" t="s">
        <v>2029</v>
      </c>
      <c r="E679" s="0" t="n">
        <v>0</v>
      </c>
      <c r="F679" s="0" t="s">
        <v>2030</v>
      </c>
    </row>
    <row r="680" customFormat="false" ht="12.8" hidden="false" customHeight="false" outlineLevel="0" collapsed="false">
      <c r="A680" s="0" t="n">
        <f aca="false">LEN(B680)</f>
        <v>7</v>
      </c>
      <c r="B680" s="0" t="s">
        <v>2031</v>
      </c>
      <c r="C680" s="0" t="n">
        <v>3</v>
      </c>
      <c r="D680" s="0" t="s">
        <v>2032</v>
      </c>
      <c r="E680" s="0" t="n">
        <v>0</v>
      </c>
      <c r="F680" s="0" t="s">
        <v>2033</v>
      </c>
    </row>
    <row r="681" customFormat="false" ht="12.8" hidden="false" customHeight="false" outlineLevel="0" collapsed="false">
      <c r="A681" s="0" t="n">
        <f aca="false">LEN(B681)</f>
        <v>7</v>
      </c>
      <c r="B681" s="0" t="s">
        <v>2034</v>
      </c>
      <c r="C681" s="0" t="n">
        <v>3</v>
      </c>
      <c r="D681" s="0" t="s">
        <v>2035</v>
      </c>
      <c r="E681" s="0" t="n">
        <v>0</v>
      </c>
      <c r="F681" s="0" t="s">
        <v>2036</v>
      </c>
    </row>
    <row r="682" customFormat="false" ht="12.8" hidden="false" customHeight="false" outlineLevel="0" collapsed="false">
      <c r="A682" s="0" t="n">
        <f aca="false">LEN(B682)</f>
        <v>7</v>
      </c>
      <c r="B682" s="0" t="s">
        <v>2037</v>
      </c>
      <c r="C682" s="0" t="n">
        <v>3</v>
      </c>
      <c r="D682" s="0" t="s">
        <v>2038</v>
      </c>
      <c r="E682" s="0" t="n">
        <v>0</v>
      </c>
      <c r="F682" s="0" t="s">
        <v>2039</v>
      </c>
    </row>
    <row r="683" customFormat="false" ht="12.8" hidden="false" customHeight="false" outlineLevel="0" collapsed="false">
      <c r="A683" s="0" t="n">
        <f aca="false">LEN(B683)</f>
        <v>7</v>
      </c>
      <c r="B683" s="0" t="s">
        <v>2040</v>
      </c>
      <c r="C683" s="0" t="n">
        <v>3</v>
      </c>
      <c r="D683" s="0" t="s">
        <v>2041</v>
      </c>
      <c r="E683" s="0" t="n">
        <v>0</v>
      </c>
      <c r="F683" s="0" t="s">
        <v>2042</v>
      </c>
    </row>
    <row r="684" customFormat="false" ht="12.8" hidden="false" customHeight="false" outlineLevel="0" collapsed="false">
      <c r="A684" s="0" t="n">
        <f aca="false">LEN(B684)</f>
        <v>7</v>
      </c>
      <c r="B684" s="0" t="s">
        <v>2043</v>
      </c>
      <c r="C684" s="0" t="n">
        <v>3</v>
      </c>
      <c r="D684" s="0" t="s">
        <v>2044</v>
      </c>
      <c r="E684" s="0" t="n">
        <v>0</v>
      </c>
      <c r="F684" s="0" t="s">
        <v>2045</v>
      </c>
    </row>
    <row r="685" customFormat="false" ht="12.8" hidden="false" customHeight="false" outlineLevel="0" collapsed="false">
      <c r="A685" s="0" t="n">
        <f aca="false">LEN(B685)</f>
        <v>7</v>
      </c>
      <c r="B685" s="0" t="s">
        <v>2046</v>
      </c>
      <c r="C685" s="0" t="n">
        <v>3</v>
      </c>
      <c r="D685" s="0" t="s">
        <v>2047</v>
      </c>
      <c r="E685" s="0" t="n">
        <v>0</v>
      </c>
      <c r="F685" s="0" t="s">
        <v>2048</v>
      </c>
    </row>
    <row r="686" customFormat="false" ht="12.8" hidden="false" customHeight="false" outlineLevel="0" collapsed="false">
      <c r="A686" s="0" t="n">
        <f aca="false">LEN(B686)</f>
        <v>7</v>
      </c>
      <c r="B686" s="0" t="s">
        <v>2049</v>
      </c>
      <c r="C686" s="0" t="n">
        <v>3</v>
      </c>
      <c r="D686" s="0" t="s">
        <v>2050</v>
      </c>
      <c r="E686" s="0" t="n">
        <v>0</v>
      </c>
      <c r="F686" s="0" t="s">
        <v>2051</v>
      </c>
    </row>
    <row r="687" customFormat="false" ht="12.8" hidden="false" customHeight="false" outlineLevel="0" collapsed="false">
      <c r="A687" s="0" t="n">
        <f aca="false">LEN(B687)</f>
        <v>7</v>
      </c>
      <c r="B687" s="0" t="s">
        <v>2052</v>
      </c>
      <c r="C687" s="0" t="n">
        <v>3</v>
      </c>
      <c r="D687" s="0" t="s">
        <v>2053</v>
      </c>
      <c r="E687" s="0" t="n">
        <v>0</v>
      </c>
      <c r="F687" s="0" t="s">
        <v>2054</v>
      </c>
    </row>
    <row r="688" customFormat="false" ht="12.8" hidden="false" customHeight="false" outlineLevel="0" collapsed="false">
      <c r="A688" s="0" t="n">
        <f aca="false">LEN(B688)</f>
        <v>7</v>
      </c>
      <c r="B688" s="0" t="s">
        <v>2055</v>
      </c>
      <c r="C688" s="0" t="n">
        <v>3</v>
      </c>
      <c r="D688" s="0" t="s">
        <v>2056</v>
      </c>
      <c r="E688" s="0" t="n">
        <v>0</v>
      </c>
      <c r="F688" s="0" t="s">
        <v>2057</v>
      </c>
    </row>
    <row r="689" customFormat="false" ht="12.8" hidden="false" customHeight="false" outlineLevel="0" collapsed="false">
      <c r="A689" s="0" t="n">
        <f aca="false">LEN(B689)</f>
        <v>7</v>
      </c>
      <c r="B689" s="0" t="s">
        <v>2058</v>
      </c>
      <c r="C689" s="0" t="n">
        <v>3</v>
      </c>
      <c r="D689" s="0" t="s">
        <v>2059</v>
      </c>
      <c r="E689" s="0" t="n">
        <v>0</v>
      </c>
      <c r="F689" s="0" t="s">
        <v>2060</v>
      </c>
    </row>
    <row r="690" customFormat="false" ht="12.8" hidden="false" customHeight="false" outlineLevel="0" collapsed="false">
      <c r="A690" s="0" t="n">
        <f aca="false">LEN(B690)</f>
        <v>7</v>
      </c>
      <c r="B690" s="0" t="s">
        <v>2061</v>
      </c>
      <c r="C690" s="0" t="n">
        <v>3</v>
      </c>
      <c r="D690" s="0" t="s">
        <v>2062</v>
      </c>
      <c r="E690" s="0" t="n">
        <v>0</v>
      </c>
      <c r="F690" s="0" t="s">
        <v>2063</v>
      </c>
    </row>
    <row r="691" customFormat="false" ht="12.8" hidden="false" customHeight="false" outlineLevel="0" collapsed="false">
      <c r="A691" s="0" t="n">
        <f aca="false">LEN(B691)</f>
        <v>7</v>
      </c>
      <c r="B691" s="0" t="s">
        <v>2064</v>
      </c>
      <c r="C691" s="0" t="n">
        <v>3</v>
      </c>
      <c r="D691" s="0" t="s">
        <v>2065</v>
      </c>
      <c r="E691" s="0" t="n">
        <v>0</v>
      </c>
      <c r="F691" s="0" t="s">
        <v>2066</v>
      </c>
    </row>
    <row r="692" customFormat="false" ht="12.8" hidden="false" customHeight="false" outlineLevel="0" collapsed="false">
      <c r="A692" s="0" t="n">
        <f aca="false">LEN(B692)</f>
        <v>7</v>
      </c>
      <c r="B692" s="0" t="s">
        <v>2067</v>
      </c>
      <c r="C692" s="0" t="n">
        <v>3</v>
      </c>
      <c r="D692" s="0" t="s">
        <v>2068</v>
      </c>
      <c r="E692" s="0" t="n">
        <v>0</v>
      </c>
      <c r="F692" s="0" t="s">
        <v>2069</v>
      </c>
    </row>
    <row r="693" customFormat="false" ht="12.8" hidden="false" customHeight="false" outlineLevel="0" collapsed="false">
      <c r="A693" s="0" t="n">
        <f aca="false">LEN(B693)</f>
        <v>7</v>
      </c>
      <c r="B693" s="0" t="s">
        <v>2070</v>
      </c>
      <c r="C693" s="0" t="n">
        <v>3</v>
      </c>
      <c r="D693" s="0" t="s">
        <v>2071</v>
      </c>
      <c r="E693" s="0" t="n">
        <v>0</v>
      </c>
      <c r="F693" s="0" t="s">
        <v>2072</v>
      </c>
    </row>
    <row r="694" customFormat="false" ht="12.8" hidden="false" customHeight="false" outlineLevel="0" collapsed="false">
      <c r="A694" s="0" t="n">
        <f aca="false">LEN(B694)</f>
        <v>7</v>
      </c>
      <c r="B694" s="0" t="s">
        <v>2073</v>
      </c>
      <c r="C694" s="0" t="n">
        <v>3</v>
      </c>
      <c r="D694" s="0" t="s">
        <v>2074</v>
      </c>
      <c r="E694" s="0" t="n">
        <v>0</v>
      </c>
      <c r="F694" s="0" t="s">
        <v>2075</v>
      </c>
    </row>
    <row r="695" customFormat="false" ht="12.8" hidden="false" customHeight="false" outlineLevel="0" collapsed="false">
      <c r="A695" s="0" t="n">
        <f aca="false">LEN(B695)</f>
        <v>7</v>
      </c>
      <c r="B695" s="0" t="s">
        <v>2076</v>
      </c>
      <c r="C695" s="0" t="n">
        <v>3</v>
      </c>
      <c r="D695" s="0" t="s">
        <v>2077</v>
      </c>
      <c r="E695" s="0" t="n">
        <v>0</v>
      </c>
      <c r="F695" s="0" t="s">
        <v>2078</v>
      </c>
    </row>
    <row r="696" customFormat="false" ht="12.8" hidden="false" customHeight="false" outlineLevel="0" collapsed="false">
      <c r="A696" s="0" t="n">
        <f aca="false">LEN(B696)</f>
        <v>7</v>
      </c>
      <c r="B696" s="0" t="s">
        <v>2079</v>
      </c>
      <c r="C696" s="0" t="n">
        <v>3</v>
      </c>
      <c r="D696" s="0" t="s">
        <v>2080</v>
      </c>
      <c r="E696" s="0" t="n">
        <v>0</v>
      </c>
      <c r="F696" s="0" t="s">
        <v>2081</v>
      </c>
    </row>
    <row r="697" customFormat="false" ht="12.8" hidden="false" customHeight="false" outlineLevel="0" collapsed="false">
      <c r="A697" s="0" t="n">
        <f aca="false">LEN(B697)</f>
        <v>7</v>
      </c>
      <c r="B697" s="0" t="s">
        <v>2082</v>
      </c>
      <c r="C697" s="0" t="n">
        <v>3</v>
      </c>
      <c r="D697" s="0" t="s">
        <v>2083</v>
      </c>
      <c r="E697" s="0" t="n">
        <v>0</v>
      </c>
      <c r="F697" s="0" t="s">
        <v>2084</v>
      </c>
    </row>
    <row r="698" customFormat="false" ht="12.8" hidden="false" customHeight="false" outlineLevel="0" collapsed="false">
      <c r="A698" s="0" t="n">
        <f aca="false">LEN(B698)</f>
        <v>7</v>
      </c>
      <c r="B698" s="0" t="s">
        <v>2085</v>
      </c>
      <c r="C698" s="0" t="n">
        <v>2</v>
      </c>
      <c r="D698" s="0" t="s">
        <v>2086</v>
      </c>
      <c r="E698" s="0" t="n">
        <v>0</v>
      </c>
      <c r="F698" s="0" t="s">
        <v>2087</v>
      </c>
    </row>
    <row r="699" customFormat="false" ht="12.8" hidden="false" customHeight="false" outlineLevel="0" collapsed="false">
      <c r="A699" s="0" t="n">
        <f aca="false">LEN(B699)</f>
        <v>7</v>
      </c>
      <c r="B699" s="0" t="s">
        <v>2088</v>
      </c>
      <c r="C699" s="0" t="n">
        <v>3</v>
      </c>
      <c r="D699" s="0" t="s">
        <v>2089</v>
      </c>
      <c r="E699" s="0" t="n">
        <v>0</v>
      </c>
      <c r="F699" s="0" t="s">
        <v>2090</v>
      </c>
    </row>
    <row r="700" customFormat="false" ht="12.8" hidden="false" customHeight="false" outlineLevel="0" collapsed="false">
      <c r="A700" s="0" t="n">
        <f aca="false">LEN(B700)</f>
        <v>7</v>
      </c>
      <c r="B700" s="0" t="s">
        <v>2091</v>
      </c>
      <c r="C700" s="0" t="n">
        <v>4</v>
      </c>
      <c r="D700" s="0" t="s">
        <v>2092</v>
      </c>
      <c r="E700" s="0" t="n">
        <v>0</v>
      </c>
      <c r="F700" s="0" t="s">
        <v>2093</v>
      </c>
    </row>
    <row r="701" customFormat="false" ht="12.8" hidden="false" customHeight="false" outlineLevel="0" collapsed="false">
      <c r="A701" s="0" t="n">
        <f aca="false">LEN(B701)</f>
        <v>7</v>
      </c>
      <c r="B701" s="0" t="s">
        <v>2094</v>
      </c>
      <c r="C701" s="0" t="n">
        <v>3</v>
      </c>
      <c r="D701" s="0" t="s">
        <v>2095</v>
      </c>
      <c r="E701" s="0" t="n">
        <v>0</v>
      </c>
      <c r="F701" s="0" t="s">
        <v>2096</v>
      </c>
    </row>
    <row r="702" customFormat="false" ht="12.8" hidden="false" customHeight="false" outlineLevel="0" collapsed="false">
      <c r="A702" s="0" t="n">
        <f aca="false">LEN(B702)</f>
        <v>7</v>
      </c>
      <c r="B702" s="0" t="s">
        <v>2097</v>
      </c>
      <c r="C702" s="0" t="n">
        <v>3</v>
      </c>
      <c r="D702" s="0" t="s">
        <v>2098</v>
      </c>
      <c r="E702" s="0" t="n">
        <v>0</v>
      </c>
      <c r="F702" s="0" t="s">
        <v>2099</v>
      </c>
    </row>
    <row r="703" customFormat="false" ht="12.8" hidden="false" customHeight="false" outlineLevel="0" collapsed="false">
      <c r="A703" s="0" t="n">
        <f aca="false">LEN(B703)</f>
        <v>7</v>
      </c>
      <c r="B703" s="0" t="s">
        <v>2100</v>
      </c>
      <c r="C703" s="0" t="n">
        <v>2</v>
      </c>
      <c r="D703" s="0" t="s">
        <v>2101</v>
      </c>
      <c r="E703" s="0" t="n">
        <v>0</v>
      </c>
      <c r="F703" s="0" t="s">
        <v>2102</v>
      </c>
    </row>
    <row r="704" customFormat="false" ht="12.8" hidden="false" customHeight="false" outlineLevel="0" collapsed="false">
      <c r="A704" s="0" t="n">
        <f aca="false">LEN(B704)</f>
        <v>7</v>
      </c>
      <c r="B704" s="0" t="s">
        <v>2103</v>
      </c>
      <c r="C704" s="0" t="n">
        <v>2</v>
      </c>
      <c r="D704" s="0" t="s">
        <v>2104</v>
      </c>
      <c r="E704" s="0" t="n">
        <v>0</v>
      </c>
      <c r="F704" s="0" t="s">
        <v>2105</v>
      </c>
    </row>
    <row r="705" customFormat="false" ht="12.8" hidden="false" customHeight="false" outlineLevel="0" collapsed="false">
      <c r="A705" s="0" t="n">
        <f aca="false">LEN(B705)</f>
        <v>7</v>
      </c>
      <c r="B705" s="0" t="s">
        <v>2106</v>
      </c>
      <c r="C705" s="0" t="n">
        <v>2</v>
      </c>
      <c r="D705" s="0" t="s">
        <v>2107</v>
      </c>
      <c r="E705" s="0" t="n">
        <v>0</v>
      </c>
      <c r="F705" s="0" t="s">
        <v>2108</v>
      </c>
    </row>
    <row r="706" customFormat="false" ht="12.8" hidden="false" customHeight="false" outlineLevel="0" collapsed="false">
      <c r="A706" s="0" t="n">
        <f aca="false">LEN(B706)</f>
        <v>7</v>
      </c>
      <c r="B706" s="0" t="s">
        <v>2109</v>
      </c>
      <c r="C706" s="0" t="n">
        <v>3</v>
      </c>
      <c r="D706" s="0" t="s">
        <v>2110</v>
      </c>
      <c r="E706" s="0" t="n">
        <v>0</v>
      </c>
      <c r="F706" s="0" t="s">
        <v>2111</v>
      </c>
    </row>
    <row r="707" customFormat="false" ht="12.8" hidden="false" customHeight="false" outlineLevel="0" collapsed="false">
      <c r="A707" s="0" t="n">
        <f aca="false">LEN(B707)</f>
        <v>7</v>
      </c>
      <c r="B707" s="0" t="s">
        <v>2112</v>
      </c>
      <c r="C707" s="0" t="n">
        <v>3</v>
      </c>
      <c r="D707" s="0" t="s">
        <v>2113</v>
      </c>
      <c r="E707" s="0" t="n">
        <v>0</v>
      </c>
      <c r="F707" s="0" t="s">
        <v>2114</v>
      </c>
    </row>
    <row r="708" customFormat="false" ht="12.8" hidden="false" customHeight="false" outlineLevel="0" collapsed="false">
      <c r="A708" s="0" t="n">
        <f aca="false">LEN(B708)</f>
        <v>7</v>
      </c>
      <c r="B708" s="0" t="s">
        <v>2115</v>
      </c>
      <c r="C708" s="0" t="n">
        <v>3</v>
      </c>
      <c r="D708" s="0" t="s">
        <v>2116</v>
      </c>
      <c r="E708" s="0" t="n">
        <v>0</v>
      </c>
      <c r="F708" s="0" t="s">
        <v>2117</v>
      </c>
    </row>
    <row r="709" customFormat="false" ht="12.8" hidden="false" customHeight="false" outlineLevel="0" collapsed="false">
      <c r="A709" s="0" t="n">
        <f aca="false">LEN(B709)</f>
        <v>7</v>
      </c>
      <c r="B709" s="0" t="s">
        <v>2118</v>
      </c>
      <c r="C709" s="0" t="n">
        <v>2</v>
      </c>
      <c r="D709" s="0" t="s">
        <v>2119</v>
      </c>
      <c r="E709" s="0" t="n">
        <v>0</v>
      </c>
      <c r="F709" s="0" t="s">
        <v>2120</v>
      </c>
    </row>
    <row r="710" customFormat="false" ht="12.8" hidden="false" customHeight="false" outlineLevel="0" collapsed="false">
      <c r="A710" s="0" t="n">
        <f aca="false">LEN(B710)</f>
        <v>7</v>
      </c>
      <c r="B710" s="0" t="s">
        <v>2121</v>
      </c>
      <c r="C710" s="0" t="n">
        <v>2</v>
      </c>
      <c r="D710" s="0" t="s">
        <v>2122</v>
      </c>
      <c r="E710" s="0" t="n">
        <v>0</v>
      </c>
      <c r="F710" s="0" t="s">
        <v>2123</v>
      </c>
    </row>
    <row r="711" customFormat="false" ht="12.8" hidden="false" customHeight="false" outlineLevel="0" collapsed="false">
      <c r="A711" s="0" t="n">
        <f aca="false">LEN(B711)</f>
        <v>7</v>
      </c>
      <c r="B711" s="0" t="s">
        <v>2124</v>
      </c>
      <c r="C711" s="0" t="n">
        <v>3</v>
      </c>
      <c r="D711" s="0" t="s">
        <v>2125</v>
      </c>
      <c r="E711" s="0" t="n">
        <v>0</v>
      </c>
      <c r="F711" s="0" t="s">
        <v>2126</v>
      </c>
    </row>
    <row r="712" customFormat="false" ht="12.8" hidden="false" customHeight="false" outlineLevel="0" collapsed="false">
      <c r="A712" s="0" t="n">
        <f aca="false">LEN(B712)</f>
        <v>7</v>
      </c>
      <c r="B712" s="0" t="s">
        <v>2127</v>
      </c>
      <c r="C712" s="0" t="n">
        <v>3</v>
      </c>
      <c r="D712" s="0" t="s">
        <v>2128</v>
      </c>
      <c r="E712" s="0" t="n">
        <v>0</v>
      </c>
      <c r="F712" s="0" t="s">
        <v>2129</v>
      </c>
    </row>
    <row r="713" customFormat="false" ht="12.8" hidden="false" customHeight="false" outlineLevel="0" collapsed="false">
      <c r="A713" s="0" t="n">
        <f aca="false">LEN(B713)</f>
        <v>7</v>
      </c>
      <c r="B713" s="0" t="s">
        <v>2130</v>
      </c>
      <c r="C713" s="0" t="n">
        <v>3</v>
      </c>
      <c r="D713" s="0" t="s">
        <v>2131</v>
      </c>
      <c r="E713" s="0" t="n">
        <v>0</v>
      </c>
      <c r="F713" s="0" t="s">
        <v>2132</v>
      </c>
    </row>
    <row r="714" customFormat="false" ht="12.8" hidden="false" customHeight="false" outlineLevel="0" collapsed="false">
      <c r="A714" s="0" t="n">
        <f aca="false">LEN(B714)</f>
        <v>7</v>
      </c>
      <c r="B714" s="0" t="s">
        <v>2133</v>
      </c>
      <c r="C714" s="0" t="n">
        <v>3</v>
      </c>
      <c r="D714" s="0" t="s">
        <v>2134</v>
      </c>
      <c r="E714" s="0" t="n">
        <v>0</v>
      </c>
      <c r="F714" s="0" t="s">
        <v>2135</v>
      </c>
    </row>
    <row r="715" customFormat="false" ht="12.8" hidden="false" customHeight="false" outlineLevel="0" collapsed="false">
      <c r="A715" s="0" t="n">
        <f aca="false">LEN(B715)</f>
        <v>7</v>
      </c>
      <c r="B715" s="0" t="s">
        <v>2136</v>
      </c>
      <c r="C715" s="0" t="n">
        <v>3</v>
      </c>
      <c r="D715" s="0" t="s">
        <v>2137</v>
      </c>
      <c r="E715" s="0" t="n">
        <v>0</v>
      </c>
      <c r="F715" s="0" t="s">
        <v>2138</v>
      </c>
    </row>
    <row r="716" customFormat="false" ht="12.8" hidden="false" customHeight="false" outlineLevel="0" collapsed="false">
      <c r="A716" s="0" t="n">
        <f aca="false">LEN(B716)</f>
        <v>7</v>
      </c>
      <c r="B716" s="0" t="s">
        <v>2139</v>
      </c>
      <c r="C716" s="0" t="n">
        <v>3</v>
      </c>
      <c r="D716" s="0" t="s">
        <v>2140</v>
      </c>
      <c r="E716" s="0" t="n">
        <v>0</v>
      </c>
      <c r="F716" s="0" t="s">
        <v>2141</v>
      </c>
    </row>
    <row r="717" customFormat="false" ht="12.8" hidden="false" customHeight="false" outlineLevel="0" collapsed="false">
      <c r="A717" s="0" t="n">
        <f aca="false">LEN(B717)</f>
        <v>7</v>
      </c>
      <c r="B717" s="0" t="s">
        <v>2142</v>
      </c>
      <c r="C717" s="0" t="n">
        <v>3</v>
      </c>
      <c r="D717" s="0" t="s">
        <v>2143</v>
      </c>
      <c r="E717" s="0" t="n">
        <v>0</v>
      </c>
      <c r="F717" s="0" t="s">
        <v>2144</v>
      </c>
    </row>
    <row r="718" customFormat="false" ht="12.8" hidden="false" customHeight="false" outlineLevel="0" collapsed="false">
      <c r="A718" s="0" t="n">
        <f aca="false">LEN(B718)</f>
        <v>7</v>
      </c>
      <c r="B718" s="0" t="s">
        <v>2145</v>
      </c>
      <c r="C718" s="0" t="n">
        <v>3</v>
      </c>
      <c r="D718" s="0" t="s">
        <v>2146</v>
      </c>
      <c r="E718" s="0" t="n">
        <v>0</v>
      </c>
      <c r="F718" s="0" t="s">
        <v>2147</v>
      </c>
    </row>
    <row r="719" customFormat="false" ht="12.8" hidden="false" customHeight="false" outlineLevel="0" collapsed="false">
      <c r="A719" s="0" t="n">
        <f aca="false">LEN(B719)</f>
        <v>7</v>
      </c>
      <c r="B719" s="0" t="s">
        <v>2148</v>
      </c>
      <c r="C719" s="0" t="n">
        <v>3</v>
      </c>
      <c r="D719" s="0" t="s">
        <v>2149</v>
      </c>
      <c r="E719" s="0" t="n">
        <v>0</v>
      </c>
      <c r="F719" s="0" t="s">
        <v>2150</v>
      </c>
    </row>
    <row r="720" customFormat="false" ht="12.8" hidden="false" customHeight="false" outlineLevel="0" collapsed="false">
      <c r="A720" s="0" t="n">
        <f aca="false">LEN(B720)</f>
        <v>7</v>
      </c>
      <c r="B720" s="0" t="s">
        <v>2151</v>
      </c>
      <c r="C720" s="0" t="n">
        <v>3</v>
      </c>
      <c r="D720" s="0" t="s">
        <v>2152</v>
      </c>
      <c r="E720" s="0" t="n">
        <v>0</v>
      </c>
      <c r="F720" s="0" t="s">
        <v>2153</v>
      </c>
    </row>
    <row r="721" customFormat="false" ht="12.8" hidden="false" customHeight="false" outlineLevel="0" collapsed="false">
      <c r="A721" s="0" t="n">
        <f aca="false">LEN(B721)</f>
        <v>7</v>
      </c>
      <c r="B721" s="0" t="s">
        <v>2154</v>
      </c>
      <c r="C721" s="0" t="n">
        <v>3</v>
      </c>
      <c r="D721" s="0" t="s">
        <v>2155</v>
      </c>
      <c r="E721" s="0" t="n">
        <v>0</v>
      </c>
      <c r="F721" s="0" t="s">
        <v>2156</v>
      </c>
    </row>
    <row r="722" customFormat="false" ht="12.8" hidden="false" customHeight="false" outlineLevel="0" collapsed="false">
      <c r="A722" s="0" t="n">
        <f aca="false">LEN(B722)</f>
        <v>7</v>
      </c>
      <c r="B722" s="0" t="s">
        <v>2157</v>
      </c>
      <c r="C722" s="0" t="n">
        <v>3</v>
      </c>
      <c r="D722" s="0" t="s">
        <v>2158</v>
      </c>
      <c r="E722" s="0" t="n">
        <v>0</v>
      </c>
      <c r="F722" s="0" t="s">
        <v>2159</v>
      </c>
    </row>
    <row r="723" customFormat="false" ht="12.8" hidden="false" customHeight="false" outlineLevel="0" collapsed="false">
      <c r="A723" s="0" t="n">
        <f aca="false">LEN(B723)</f>
        <v>7</v>
      </c>
      <c r="B723" s="0" t="s">
        <v>2160</v>
      </c>
      <c r="C723" s="0" t="n">
        <v>3</v>
      </c>
      <c r="D723" s="0" t="s">
        <v>2161</v>
      </c>
      <c r="E723" s="0" t="n">
        <v>0</v>
      </c>
      <c r="F723" s="0" t="s">
        <v>2162</v>
      </c>
    </row>
    <row r="724" customFormat="false" ht="12.8" hidden="false" customHeight="false" outlineLevel="0" collapsed="false">
      <c r="A724" s="0" t="n">
        <f aca="false">LEN(B724)</f>
        <v>7</v>
      </c>
      <c r="B724" s="0" t="s">
        <v>2163</v>
      </c>
      <c r="C724" s="0" t="n">
        <v>3</v>
      </c>
      <c r="D724" s="0" t="s">
        <v>2164</v>
      </c>
      <c r="E724" s="0" t="n">
        <v>0</v>
      </c>
      <c r="F724" s="0" t="s">
        <v>2165</v>
      </c>
    </row>
    <row r="725" customFormat="false" ht="12.8" hidden="false" customHeight="false" outlineLevel="0" collapsed="false">
      <c r="A725" s="0" t="n">
        <f aca="false">LEN(B725)</f>
        <v>7</v>
      </c>
      <c r="B725" s="0" t="s">
        <v>2166</v>
      </c>
      <c r="C725" s="0" t="n">
        <v>3</v>
      </c>
      <c r="D725" s="0" t="s">
        <v>2167</v>
      </c>
      <c r="E725" s="0" t="n">
        <v>0</v>
      </c>
      <c r="F725" s="0" t="s">
        <v>2168</v>
      </c>
    </row>
    <row r="726" customFormat="false" ht="12.8" hidden="false" customHeight="false" outlineLevel="0" collapsed="false">
      <c r="A726" s="0" t="n">
        <f aca="false">LEN(B726)</f>
        <v>7</v>
      </c>
      <c r="B726" s="0" t="s">
        <v>2169</v>
      </c>
      <c r="C726" s="0" t="n">
        <v>3</v>
      </c>
      <c r="D726" s="0" t="s">
        <v>2170</v>
      </c>
      <c r="E726" s="0" t="n">
        <v>0</v>
      </c>
      <c r="F726" s="0" t="s">
        <v>2171</v>
      </c>
    </row>
    <row r="727" customFormat="false" ht="12.8" hidden="false" customHeight="false" outlineLevel="0" collapsed="false">
      <c r="A727" s="0" t="n">
        <f aca="false">LEN(B727)</f>
        <v>7</v>
      </c>
      <c r="B727" s="0" t="s">
        <v>2172</v>
      </c>
      <c r="C727" s="0" t="n">
        <v>3</v>
      </c>
      <c r="D727" s="0" t="s">
        <v>2173</v>
      </c>
      <c r="E727" s="0" t="n">
        <v>0</v>
      </c>
      <c r="F727" s="0" t="s">
        <v>2174</v>
      </c>
    </row>
    <row r="728" customFormat="false" ht="12.8" hidden="false" customHeight="false" outlineLevel="0" collapsed="false">
      <c r="A728" s="0" t="n">
        <f aca="false">LEN(B728)</f>
        <v>7</v>
      </c>
      <c r="B728" s="0" t="s">
        <v>2175</v>
      </c>
      <c r="C728" s="0" t="n">
        <v>3</v>
      </c>
      <c r="D728" s="0" t="s">
        <v>2176</v>
      </c>
      <c r="E728" s="0" t="n">
        <v>0</v>
      </c>
      <c r="F728" s="0" t="s">
        <v>2177</v>
      </c>
    </row>
    <row r="729" customFormat="false" ht="12.8" hidden="false" customHeight="false" outlineLevel="0" collapsed="false">
      <c r="A729" s="0" t="n">
        <f aca="false">LEN(B729)</f>
        <v>7</v>
      </c>
      <c r="B729" s="0" t="s">
        <v>2178</v>
      </c>
      <c r="C729" s="0" t="n">
        <v>3</v>
      </c>
      <c r="D729" s="0" t="s">
        <v>2179</v>
      </c>
      <c r="E729" s="0" t="n">
        <v>0</v>
      </c>
      <c r="F729" s="0" t="s">
        <v>2180</v>
      </c>
    </row>
    <row r="730" customFormat="false" ht="12.8" hidden="false" customHeight="false" outlineLevel="0" collapsed="false">
      <c r="A730" s="0" t="n">
        <f aca="false">LEN(B730)</f>
        <v>7</v>
      </c>
      <c r="B730" s="0" t="s">
        <v>2181</v>
      </c>
      <c r="C730" s="0" t="n">
        <v>3</v>
      </c>
      <c r="D730" s="0" t="s">
        <v>2182</v>
      </c>
      <c r="E730" s="0" t="n">
        <v>0</v>
      </c>
      <c r="F730" s="0" t="s">
        <v>2183</v>
      </c>
    </row>
    <row r="731" customFormat="false" ht="12.8" hidden="false" customHeight="false" outlineLevel="0" collapsed="false">
      <c r="A731" s="0" t="n">
        <f aca="false">LEN(B731)</f>
        <v>7</v>
      </c>
      <c r="B731" s="0" t="s">
        <v>2184</v>
      </c>
      <c r="C731" s="0" t="n">
        <v>3</v>
      </c>
      <c r="D731" s="0" t="s">
        <v>2185</v>
      </c>
      <c r="E731" s="0" t="n">
        <v>0</v>
      </c>
      <c r="F731" s="0" t="s">
        <v>2186</v>
      </c>
    </row>
    <row r="732" customFormat="false" ht="12.8" hidden="false" customHeight="false" outlineLevel="0" collapsed="false">
      <c r="A732" s="0" t="n">
        <f aca="false">LEN(B732)</f>
        <v>7</v>
      </c>
      <c r="B732" s="0" t="s">
        <v>2187</v>
      </c>
      <c r="C732" s="0" t="n">
        <v>3</v>
      </c>
      <c r="D732" s="0" t="s">
        <v>2188</v>
      </c>
      <c r="E732" s="0" t="n">
        <v>0</v>
      </c>
      <c r="F732" s="0" t="s">
        <v>2189</v>
      </c>
    </row>
    <row r="733" customFormat="false" ht="12.8" hidden="false" customHeight="false" outlineLevel="0" collapsed="false">
      <c r="A733" s="0" t="n">
        <f aca="false">LEN(B733)</f>
        <v>7</v>
      </c>
      <c r="B733" s="0" t="s">
        <v>2190</v>
      </c>
      <c r="C733" s="0" t="n">
        <v>3</v>
      </c>
      <c r="D733" s="0" t="s">
        <v>2191</v>
      </c>
      <c r="E733" s="0" t="n">
        <v>0</v>
      </c>
      <c r="F733" s="0" t="s">
        <v>2192</v>
      </c>
    </row>
    <row r="734" customFormat="false" ht="12.8" hidden="false" customHeight="false" outlineLevel="0" collapsed="false">
      <c r="A734" s="0" t="n">
        <f aca="false">LEN(B734)</f>
        <v>7</v>
      </c>
      <c r="B734" s="0" t="s">
        <v>2193</v>
      </c>
      <c r="C734" s="0" t="n">
        <v>3</v>
      </c>
      <c r="D734" s="0" t="s">
        <v>2194</v>
      </c>
      <c r="E734" s="0" t="n">
        <v>0</v>
      </c>
      <c r="F734" s="0" t="s">
        <v>2195</v>
      </c>
    </row>
    <row r="735" customFormat="false" ht="12.8" hidden="false" customHeight="false" outlineLevel="0" collapsed="false">
      <c r="A735" s="0" t="n">
        <f aca="false">LEN(B735)</f>
        <v>7</v>
      </c>
      <c r="B735" s="0" t="s">
        <v>2196</v>
      </c>
      <c r="C735" s="0" t="n">
        <v>3</v>
      </c>
      <c r="D735" s="0" t="s">
        <v>2197</v>
      </c>
      <c r="E735" s="0" t="n">
        <v>0</v>
      </c>
      <c r="F735" s="0" t="s">
        <v>2198</v>
      </c>
    </row>
    <row r="736" customFormat="false" ht="12.8" hidden="false" customHeight="false" outlineLevel="0" collapsed="false">
      <c r="A736" s="0" t="n">
        <f aca="false">LEN(B736)</f>
        <v>7</v>
      </c>
      <c r="B736" s="0" t="s">
        <v>2199</v>
      </c>
      <c r="C736" s="0" t="n">
        <v>2</v>
      </c>
      <c r="D736" s="0" t="s">
        <v>2200</v>
      </c>
      <c r="E736" s="0" t="n">
        <v>0</v>
      </c>
      <c r="F736" s="0" t="s">
        <v>2201</v>
      </c>
    </row>
    <row r="737" customFormat="false" ht="12.8" hidden="false" customHeight="false" outlineLevel="0" collapsed="false">
      <c r="A737" s="0" t="n">
        <f aca="false">LEN(B737)</f>
        <v>7</v>
      </c>
      <c r="B737" s="0" t="s">
        <v>2202</v>
      </c>
      <c r="C737" s="0" t="n">
        <v>3</v>
      </c>
      <c r="D737" s="0" t="s">
        <v>2203</v>
      </c>
      <c r="E737" s="0" t="n">
        <v>0</v>
      </c>
      <c r="F737" s="0" t="s">
        <v>2204</v>
      </c>
    </row>
    <row r="738" customFormat="false" ht="12.8" hidden="false" customHeight="false" outlineLevel="0" collapsed="false">
      <c r="A738" s="0" t="n">
        <f aca="false">LEN(B738)</f>
        <v>7</v>
      </c>
      <c r="B738" s="0" t="s">
        <v>2205</v>
      </c>
      <c r="C738" s="0" t="n">
        <v>3</v>
      </c>
      <c r="D738" s="0" t="s">
        <v>2206</v>
      </c>
      <c r="E738" s="0" t="n">
        <v>0</v>
      </c>
      <c r="F738" s="0" t="s">
        <v>2207</v>
      </c>
    </row>
    <row r="739" customFormat="false" ht="12.8" hidden="false" customHeight="false" outlineLevel="0" collapsed="false">
      <c r="A739" s="0" t="n">
        <f aca="false">LEN(B739)</f>
        <v>7</v>
      </c>
      <c r="B739" s="0" t="s">
        <v>2208</v>
      </c>
      <c r="C739" s="0" t="n">
        <v>3</v>
      </c>
      <c r="D739" s="0" t="s">
        <v>2209</v>
      </c>
      <c r="E739" s="0" t="n">
        <v>0</v>
      </c>
      <c r="F739" s="0" t="s">
        <v>2210</v>
      </c>
    </row>
    <row r="740" customFormat="false" ht="12.8" hidden="false" customHeight="false" outlineLevel="0" collapsed="false">
      <c r="A740" s="0" t="n">
        <f aca="false">LEN(B740)</f>
        <v>7</v>
      </c>
      <c r="B740" s="0" t="s">
        <v>2211</v>
      </c>
      <c r="C740" s="0" t="n">
        <v>3</v>
      </c>
      <c r="D740" s="0" t="s">
        <v>2212</v>
      </c>
      <c r="E740" s="0" t="n">
        <v>0</v>
      </c>
      <c r="F740" s="0" t="s">
        <v>2213</v>
      </c>
    </row>
    <row r="741" customFormat="false" ht="12.8" hidden="false" customHeight="false" outlineLevel="0" collapsed="false">
      <c r="A741" s="0" t="n">
        <f aca="false">LEN(B741)</f>
        <v>7</v>
      </c>
      <c r="B741" s="0" t="s">
        <v>2214</v>
      </c>
      <c r="C741" s="0" t="n">
        <v>3</v>
      </c>
      <c r="D741" s="0" t="s">
        <v>2215</v>
      </c>
      <c r="E741" s="0" t="n">
        <v>0</v>
      </c>
      <c r="F741" s="0" t="s">
        <v>2216</v>
      </c>
    </row>
    <row r="742" customFormat="false" ht="12.8" hidden="false" customHeight="false" outlineLevel="0" collapsed="false">
      <c r="A742" s="0" t="n">
        <f aca="false">LEN(B742)</f>
        <v>7</v>
      </c>
      <c r="B742" s="0" t="s">
        <v>2217</v>
      </c>
      <c r="C742" s="0" t="n">
        <v>4</v>
      </c>
      <c r="D742" s="0" t="s">
        <v>2218</v>
      </c>
      <c r="E742" s="0" t="n">
        <v>0</v>
      </c>
      <c r="F742" s="0" t="s">
        <v>2219</v>
      </c>
    </row>
    <row r="743" customFormat="false" ht="12.8" hidden="false" customHeight="false" outlineLevel="0" collapsed="false">
      <c r="A743" s="0" t="n">
        <f aca="false">LEN(B743)</f>
        <v>7</v>
      </c>
      <c r="B743" s="0" t="s">
        <v>2220</v>
      </c>
      <c r="C743" s="0" t="n">
        <v>3</v>
      </c>
      <c r="D743" s="0" t="s">
        <v>2221</v>
      </c>
      <c r="E743" s="0" t="n">
        <v>0</v>
      </c>
      <c r="F743" s="0" t="s">
        <v>2222</v>
      </c>
    </row>
    <row r="744" customFormat="false" ht="12.8" hidden="false" customHeight="false" outlineLevel="0" collapsed="false">
      <c r="A744" s="0" t="n">
        <f aca="false">LEN(B744)</f>
        <v>7</v>
      </c>
      <c r="B744" s="0" t="s">
        <v>2223</v>
      </c>
      <c r="C744" s="0" t="n">
        <v>3</v>
      </c>
      <c r="D744" s="0" t="s">
        <v>2224</v>
      </c>
      <c r="E744" s="0" t="n">
        <v>0</v>
      </c>
      <c r="F744" s="0" t="s">
        <v>2225</v>
      </c>
    </row>
    <row r="745" customFormat="false" ht="12.8" hidden="false" customHeight="false" outlineLevel="0" collapsed="false">
      <c r="A745" s="0" t="n">
        <f aca="false">LEN(B745)</f>
        <v>7</v>
      </c>
      <c r="B745" s="0" t="s">
        <v>2226</v>
      </c>
      <c r="C745" s="0" t="n">
        <v>3</v>
      </c>
      <c r="D745" s="0" t="s">
        <v>2227</v>
      </c>
      <c r="E745" s="0" t="n">
        <v>0</v>
      </c>
      <c r="F745" s="0" t="s">
        <v>2228</v>
      </c>
    </row>
    <row r="746" customFormat="false" ht="12.8" hidden="false" customHeight="false" outlineLevel="0" collapsed="false">
      <c r="A746" s="0" t="n">
        <f aca="false">LEN(B746)</f>
        <v>7</v>
      </c>
      <c r="B746" s="0" t="s">
        <v>2229</v>
      </c>
      <c r="C746" s="0" t="n">
        <v>4</v>
      </c>
      <c r="D746" s="0" t="s">
        <v>2230</v>
      </c>
      <c r="E746" s="0" t="n">
        <v>0</v>
      </c>
      <c r="F746" s="0" t="s">
        <v>2231</v>
      </c>
    </row>
    <row r="747" customFormat="false" ht="12.8" hidden="false" customHeight="false" outlineLevel="0" collapsed="false">
      <c r="A747" s="0" t="n">
        <f aca="false">LEN(B747)</f>
        <v>7</v>
      </c>
      <c r="B747" s="0" t="s">
        <v>2232</v>
      </c>
      <c r="C747" s="0" t="n">
        <v>4</v>
      </c>
      <c r="D747" s="0" t="s">
        <v>2233</v>
      </c>
      <c r="E747" s="0" t="n">
        <v>0</v>
      </c>
      <c r="F747" s="0" t="s">
        <v>2234</v>
      </c>
    </row>
    <row r="748" customFormat="false" ht="12.8" hidden="false" customHeight="false" outlineLevel="0" collapsed="false">
      <c r="A748" s="0" t="n">
        <f aca="false">LEN(B748)</f>
        <v>7</v>
      </c>
      <c r="B748" s="0" t="s">
        <v>2235</v>
      </c>
      <c r="C748" s="0" t="n">
        <v>4</v>
      </c>
      <c r="D748" s="0" t="s">
        <v>2236</v>
      </c>
      <c r="E748" s="0" t="n">
        <v>0</v>
      </c>
      <c r="F748" s="0" t="s">
        <v>2237</v>
      </c>
    </row>
    <row r="749" customFormat="false" ht="12.8" hidden="false" customHeight="false" outlineLevel="0" collapsed="false">
      <c r="A749" s="0" t="n">
        <f aca="false">LEN(B749)</f>
        <v>7</v>
      </c>
      <c r="B749" s="0" t="s">
        <v>2238</v>
      </c>
      <c r="C749" s="0" t="n">
        <v>3</v>
      </c>
      <c r="D749" s="0" t="s">
        <v>2239</v>
      </c>
      <c r="E749" s="0" t="n">
        <v>0</v>
      </c>
      <c r="F749" s="0" t="s">
        <v>2240</v>
      </c>
    </row>
    <row r="750" customFormat="false" ht="12.8" hidden="false" customHeight="false" outlineLevel="0" collapsed="false">
      <c r="A750" s="0" t="n">
        <f aca="false">LEN(B750)</f>
        <v>7</v>
      </c>
      <c r="B750" s="0" t="s">
        <v>2241</v>
      </c>
      <c r="C750" s="0" t="n">
        <v>3</v>
      </c>
      <c r="D750" s="0" t="s">
        <v>2242</v>
      </c>
      <c r="E750" s="0" t="n">
        <v>0</v>
      </c>
      <c r="F750" s="0" t="s">
        <v>2243</v>
      </c>
    </row>
    <row r="751" customFormat="false" ht="12.8" hidden="false" customHeight="false" outlineLevel="0" collapsed="false">
      <c r="A751" s="0" t="n">
        <f aca="false">LEN(B751)</f>
        <v>7</v>
      </c>
      <c r="B751" s="0" t="s">
        <v>2244</v>
      </c>
      <c r="C751" s="0" t="n">
        <v>3</v>
      </c>
      <c r="D751" s="0" t="s">
        <v>2245</v>
      </c>
      <c r="E751" s="0" t="n">
        <v>0</v>
      </c>
      <c r="F751" s="0" t="s">
        <v>2246</v>
      </c>
    </row>
    <row r="752" customFormat="false" ht="12.8" hidden="false" customHeight="false" outlineLevel="0" collapsed="false">
      <c r="A752" s="0" t="n">
        <f aca="false">LEN(B752)</f>
        <v>7</v>
      </c>
      <c r="B752" s="0" t="s">
        <v>2247</v>
      </c>
      <c r="C752" s="0" t="n">
        <v>3</v>
      </c>
      <c r="D752" s="0" t="s">
        <v>2248</v>
      </c>
      <c r="E752" s="0" t="n">
        <v>0</v>
      </c>
      <c r="F752" s="0" t="s">
        <v>2249</v>
      </c>
    </row>
    <row r="753" customFormat="false" ht="12.8" hidden="false" customHeight="false" outlineLevel="0" collapsed="false">
      <c r="A753" s="0" t="n">
        <f aca="false">LEN(B753)</f>
        <v>7</v>
      </c>
      <c r="B753" s="0" t="s">
        <v>2250</v>
      </c>
      <c r="C753" s="0" t="n">
        <v>3</v>
      </c>
      <c r="D753" s="0" t="s">
        <v>2251</v>
      </c>
      <c r="E753" s="0" t="n">
        <v>0</v>
      </c>
      <c r="F753" s="0" t="s">
        <v>2252</v>
      </c>
    </row>
    <row r="754" customFormat="false" ht="12.8" hidden="false" customHeight="false" outlineLevel="0" collapsed="false">
      <c r="A754" s="0" t="n">
        <f aca="false">LEN(B754)</f>
        <v>7</v>
      </c>
      <c r="B754" s="0" t="s">
        <v>2253</v>
      </c>
      <c r="C754" s="0" t="n">
        <v>3</v>
      </c>
      <c r="D754" s="0" t="s">
        <v>2254</v>
      </c>
      <c r="E754" s="0" t="n">
        <v>0</v>
      </c>
      <c r="F754" s="0" t="s">
        <v>2255</v>
      </c>
    </row>
    <row r="755" customFormat="false" ht="12.8" hidden="false" customHeight="false" outlineLevel="0" collapsed="false">
      <c r="A755" s="0" t="n">
        <f aca="false">LEN(B755)</f>
        <v>7</v>
      </c>
      <c r="B755" s="0" t="s">
        <v>2256</v>
      </c>
      <c r="C755" s="0" t="n">
        <v>3</v>
      </c>
      <c r="D755" s="0" t="s">
        <v>2257</v>
      </c>
      <c r="E755" s="0" t="n">
        <v>0</v>
      </c>
      <c r="F755" s="0" t="s">
        <v>2258</v>
      </c>
    </row>
    <row r="756" customFormat="false" ht="12.8" hidden="false" customHeight="false" outlineLevel="0" collapsed="false">
      <c r="A756" s="0" t="n">
        <f aca="false">LEN(B756)</f>
        <v>7</v>
      </c>
      <c r="B756" s="0" t="s">
        <v>2259</v>
      </c>
      <c r="C756" s="0" t="n">
        <v>3</v>
      </c>
      <c r="D756" s="0" t="s">
        <v>2260</v>
      </c>
      <c r="E756" s="0" t="n">
        <v>0</v>
      </c>
      <c r="F756" s="0" t="s">
        <v>2261</v>
      </c>
    </row>
    <row r="757" customFormat="false" ht="12.8" hidden="false" customHeight="false" outlineLevel="0" collapsed="false">
      <c r="A757" s="0" t="n">
        <f aca="false">LEN(B757)</f>
        <v>7</v>
      </c>
      <c r="B757" s="0" t="s">
        <v>2262</v>
      </c>
      <c r="C757" s="0" t="n">
        <v>4</v>
      </c>
      <c r="D757" s="0" t="s">
        <v>2263</v>
      </c>
      <c r="E757" s="0" t="n">
        <v>0</v>
      </c>
      <c r="F757" s="0" t="s">
        <v>2264</v>
      </c>
    </row>
    <row r="758" customFormat="false" ht="12.8" hidden="false" customHeight="false" outlineLevel="0" collapsed="false">
      <c r="A758" s="0" t="n">
        <f aca="false">LEN(B758)</f>
        <v>7</v>
      </c>
      <c r="B758" s="0" t="s">
        <v>2265</v>
      </c>
      <c r="C758" s="0" t="n">
        <v>3</v>
      </c>
      <c r="D758" s="0" t="s">
        <v>2266</v>
      </c>
      <c r="E758" s="0" t="n">
        <v>0</v>
      </c>
      <c r="F758" s="0" t="s">
        <v>2267</v>
      </c>
    </row>
    <row r="759" customFormat="false" ht="12.8" hidden="false" customHeight="false" outlineLevel="0" collapsed="false">
      <c r="A759" s="0" t="n">
        <f aca="false">LEN(B759)</f>
        <v>7</v>
      </c>
      <c r="B759" s="0" t="s">
        <v>2268</v>
      </c>
      <c r="C759" s="0" t="n">
        <v>4</v>
      </c>
      <c r="D759" s="0" t="s">
        <v>2269</v>
      </c>
      <c r="E759" s="0" t="n">
        <v>0</v>
      </c>
      <c r="F759" s="0" t="s">
        <v>2270</v>
      </c>
    </row>
    <row r="760" customFormat="false" ht="12.8" hidden="false" customHeight="false" outlineLevel="0" collapsed="false">
      <c r="A760" s="0" t="n">
        <f aca="false">LEN(B760)</f>
        <v>7</v>
      </c>
      <c r="B760" s="0" t="s">
        <v>2271</v>
      </c>
      <c r="C760" s="0" t="n">
        <v>4</v>
      </c>
      <c r="D760" s="0" t="s">
        <v>2272</v>
      </c>
      <c r="E760" s="0" t="n">
        <v>0</v>
      </c>
      <c r="F760" s="0" t="s">
        <v>2273</v>
      </c>
    </row>
    <row r="761" customFormat="false" ht="12.8" hidden="false" customHeight="false" outlineLevel="0" collapsed="false">
      <c r="A761" s="0" t="n">
        <f aca="false">LEN(B761)</f>
        <v>7</v>
      </c>
      <c r="B761" s="0" t="s">
        <v>2274</v>
      </c>
      <c r="C761" s="0" t="n">
        <v>4</v>
      </c>
      <c r="D761" s="0" t="s">
        <v>2275</v>
      </c>
      <c r="E761" s="0" t="n">
        <v>0</v>
      </c>
      <c r="F761" s="0" t="s">
        <v>2276</v>
      </c>
    </row>
    <row r="762" customFormat="false" ht="12.8" hidden="false" customHeight="false" outlineLevel="0" collapsed="false">
      <c r="A762" s="0" t="n">
        <f aca="false">LEN(B762)</f>
        <v>7</v>
      </c>
      <c r="B762" s="0" t="s">
        <v>2277</v>
      </c>
      <c r="C762" s="0" t="n">
        <v>4</v>
      </c>
      <c r="D762" s="0" t="s">
        <v>2278</v>
      </c>
      <c r="E762" s="0" t="n">
        <v>0</v>
      </c>
      <c r="F762" s="0" t="s">
        <v>2279</v>
      </c>
    </row>
    <row r="763" customFormat="false" ht="12.8" hidden="false" customHeight="false" outlineLevel="0" collapsed="false">
      <c r="A763" s="0" t="n">
        <f aca="false">LEN(B763)</f>
        <v>7</v>
      </c>
      <c r="B763" s="0" t="s">
        <v>2280</v>
      </c>
      <c r="C763" s="0" t="n">
        <v>4</v>
      </c>
      <c r="D763" s="0" t="s">
        <v>2281</v>
      </c>
      <c r="E763" s="0" t="n">
        <v>0</v>
      </c>
      <c r="F763" s="0" t="s">
        <v>2282</v>
      </c>
    </row>
    <row r="764" customFormat="false" ht="12.8" hidden="false" customHeight="false" outlineLevel="0" collapsed="false">
      <c r="A764" s="0" t="n">
        <f aca="false">LEN(B764)</f>
        <v>7</v>
      </c>
      <c r="B764" s="0" t="s">
        <v>2283</v>
      </c>
      <c r="C764" s="0" t="n">
        <v>3</v>
      </c>
      <c r="D764" s="0" t="s">
        <v>2284</v>
      </c>
      <c r="E764" s="0" t="n">
        <v>0</v>
      </c>
      <c r="F764" s="0" t="s">
        <v>2285</v>
      </c>
    </row>
    <row r="765" customFormat="false" ht="12.8" hidden="false" customHeight="false" outlineLevel="0" collapsed="false">
      <c r="A765" s="0" t="n">
        <f aca="false">LEN(B765)</f>
        <v>7</v>
      </c>
      <c r="B765" s="0" t="s">
        <v>2286</v>
      </c>
      <c r="C765" s="0" t="n">
        <v>3</v>
      </c>
      <c r="D765" s="0" t="s">
        <v>2287</v>
      </c>
      <c r="E765" s="0" t="n">
        <v>0</v>
      </c>
      <c r="F765" s="0" t="s">
        <v>2288</v>
      </c>
    </row>
    <row r="766" customFormat="false" ht="12.8" hidden="false" customHeight="false" outlineLevel="0" collapsed="false">
      <c r="A766" s="0" t="n">
        <f aca="false">LEN(B766)</f>
        <v>7</v>
      </c>
      <c r="B766" s="0" t="s">
        <v>2289</v>
      </c>
      <c r="C766" s="0" t="n">
        <v>3</v>
      </c>
      <c r="D766" s="0" t="s">
        <v>2290</v>
      </c>
      <c r="E766" s="0" t="n">
        <v>0</v>
      </c>
      <c r="F766" s="0" t="s">
        <v>2291</v>
      </c>
    </row>
    <row r="767" customFormat="false" ht="12.8" hidden="false" customHeight="false" outlineLevel="0" collapsed="false">
      <c r="A767" s="0" t="n">
        <f aca="false">LEN(B767)</f>
        <v>7</v>
      </c>
      <c r="B767" s="0" t="s">
        <v>2292</v>
      </c>
      <c r="C767" s="0" t="n">
        <v>3</v>
      </c>
      <c r="D767" s="0" t="s">
        <v>2293</v>
      </c>
      <c r="E767" s="0" t="n">
        <v>0</v>
      </c>
      <c r="F767" s="0" t="s">
        <v>2294</v>
      </c>
    </row>
    <row r="768" customFormat="false" ht="12.8" hidden="false" customHeight="false" outlineLevel="0" collapsed="false">
      <c r="A768" s="0" t="n">
        <f aca="false">LEN(B768)</f>
        <v>7</v>
      </c>
      <c r="B768" s="0" t="s">
        <v>2295</v>
      </c>
      <c r="C768" s="0" t="n">
        <v>3</v>
      </c>
      <c r="D768" s="0" t="s">
        <v>2296</v>
      </c>
      <c r="E768" s="0" t="n">
        <v>0</v>
      </c>
      <c r="F768" s="0" t="s">
        <v>2297</v>
      </c>
    </row>
    <row r="769" customFormat="false" ht="12.8" hidden="false" customHeight="false" outlineLevel="0" collapsed="false">
      <c r="A769" s="0" t="n">
        <f aca="false">LEN(B769)</f>
        <v>7</v>
      </c>
      <c r="B769" s="0" t="s">
        <v>2298</v>
      </c>
      <c r="C769" s="0" t="n">
        <v>3</v>
      </c>
      <c r="D769" s="0" t="s">
        <v>2299</v>
      </c>
      <c r="E769" s="0" t="n">
        <v>0</v>
      </c>
      <c r="F769" s="0" t="s">
        <v>2300</v>
      </c>
    </row>
    <row r="770" customFormat="false" ht="12.8" hidden="false" customHeight="false" outlineLevel="0" collapsed="false">
      <c r="A770" s="0" t="n">
        <f aca="false">LEN(B770)</f>
        <v>7</v>
      </c>
      <c r="B770" s="0" t="s">
        <v>2301</v>
      </c>
      <c r="C770" s="0" t="n">
        <v>3</v>
      </c>
      <c r="D770" s="0" t="s">
        <v>2302</v>
      </c>
      <c r="E770" s="0" t="n">
        <v>0</v>
      </c>
      <c r="F770" s="0" t="s">
        <v>2303</v>
      </c>
    </row>
    <row r="771" customFormat="false" ht="12.8" hidden="false" customHeight="false" outlineLevel="0" collapsed="false">
      <c r="A771" s="0" t="n">
        <f aca="false">LEN(B771)</f>
        <v>7</v>
      </c>
      <c r="B771" s="0" t="s">
        <v>2304</v>
      </c>
      <c r="C771" s="0" t="n">
        <v>2</v>
      </c>
      <c r="D771" s="0" t="s">
        <v>2305</v>
      </c>
      <c r="E771" s="0" t="n">
        <v>0</v>
      </c>
      <c r="F771" s="0" t="s">
        <v>2306</v>
      </c>
    </row>
    <row r="772" customFormat="false" ht="12.8" hidden="false" customHeight="false" outlineLevel="0" collapsed="false">
      <c r="A772" s="0" t="n">
        <f aca="false">LEN(B772)</f>
        <v>7</v>
      </c>
      <c r="B772" s="0" t="s">
        <v>2307</v>
      </c>
      <c r="C772" s="0" t="n">
        <v>3</v>
      </c>
      <c r="D772" s="0" t="s">
        <v>2308</v>
      </c>
      <c r="E772" s="0" t="n">
        <v>0</v>
      </c>
      <c r="F772" s="0" t="s">
        <v>2309</v>
      </c>
    </row>
    <row r="773" customFormat="false" ht="12.8" hidden="false" customHeight="false" outlineLevel="0" collapsed="false">
      <c r="A773" s="0" t="n">
        <f aca="false">LEN(B773)</f>
        <v>7</v>
      </c>
      <c r="B773" s="0" t="s">
        <v>2310</v>
      </c>
      <c r="C773" s="0" t="n">
        <v>2</v>
      </c>
      <c r="D773" s="0" t="s">
        <v>2311</v>
      </c>
      <c r="E773" s="0" t="n">
        <v>0</v>
      </c>
      <c r="F773" s="0" t="s">
        <v>2312</v>
      </c>
    </row>
    <row r="774" customFormat="false" ht="12.8" hidden="false" customHeight="false" outlineLevel="0" collapsed="false">
      <c r="A774" s="0" t="n">
        <f aca="false">LEN(B774)</f>
        <v>7</v>
      </c>
      <c r="B774" s="0" t="s">
        <v>2313</v>
      </c>
      <c r="C774" s="0" t="n">
        <v>3</v>
      </c>
      <c r="D774" s="0" t="s">
        <v>2314</v>
      </c>
      <c r="E774" s="0" t="n">
        <v>0</v>
      </c>
      <c r="F774" s="0" t="s">
        <v>2315</v>
      </c>
    </row>
    <row r="775" customFormat="false" ht="12.8" hidden="false" customHeight="false" outlineLevel="0" collapsed="false">
      <c r="A775" s="0" t="n">
        <f aca="false">LEN(B775)</f>
        <v>7</v>
      </c>
      <c r="B775" s="0" t="s">
        <v>2316</v>
      </c>
      <c r="C775" s="0" t="n">
        <v>3</v>
      </c>
      <c r="D775" s="0" t="s">
        <v>2317</v>
      </c>
      <c r="E775" s="0" t="n">
        <v>0</v>
      </c>
      <c r="F775" s="0" t="s">
        <v>2318</v>
      </c>
    </row>
    <row r="776" customFormat="false" ht="12.8" hidden="false" customHeight="false" outlineLevel="0" collapsed="false">
      <c r="A776" s="0" t="n">
        <f aca="false">LEN(B776)</f>
        <v>7</v>
      </c>
      <c r="B776" s="0" t="s">
        <v>2319</v>
      </c>
      <c r="C776" s="0" t="n">
        <v>3</v>
      </c>
      <c r="D776" s="0" t="s">
        <v>2320</v>
      </c>
      <c r="E776" s="0" t="n">
        <v>0</v>
      </c>
      <c r="F776" s="0" t="s">
        <v>2321</v>
      </c>
    </row>
    <row r="777" customFormat="false" ht="12.8" hidden="false" customHeight="false" outlineLevel="0" collapsed="false">
      <c r="A777" s="0" t="n">
        <f aca="false">LEN(B777)</f>
        <v>7</v>
      </c>
      <c r="B777" s="0" t="s">
        <v>2322</v>
      </c>
      <c r="C777" s="0" t="n">
        <v>3</v>
      </c>
      <c r="D777" s="0" t="s">
        <v>2323</v>
      </c>
      <c r="E777" s="0" t="n">
        <v>0</v>
      </c>
      <c r="F777" s="0" t="s">
        <v>2324</v>
      </c>
    </row>
    <row r="778" customFormat="false" ht="12.8" hidden="false" customHeight="false" outlineLevel="0" collapsed="false">
      <c r="A778" s="0" t="n">
        <f aca="false">LEN(B778)</f>
        <v>7</v>
      </c>
      <c r="B778" s="0" t="s">
        <v>2325</v>
      </c>
      <c r="C778" s="0" t="n">
        <v>2</v>
      </c>
      <c r="D778" s="0" t="s">
        <v>2326</v>
      </c>
      <c r="E778" s="0" t="n">
        <v>0</v>
      </c>
      <c r="F778" s="0" t="s">
        <v>2327</v>
      </c>
    </row>
    <row r="779" customFormat="false" ht="12.8" hidden="false" customHeight="false" outlineLevel="0" collapsed="false">
      <c r="A779" s="0" t="n">
        <f aca="false">LEN(B779)</f>
        <v>7</v>
      </c>
      <c r="B779" s="0" t="s">
        <v>2328</v>
      </c>
      <c r="C779" s="0" t="n">
        <v>4</v>
      </c>
      <c r="D779" s="0" t="s">
        <v>2329</v>
      </c>
      <c r="E779" s="0" t="n">
        <v>0</v>
      </c>
      <c r="F779" s="0" t="s">
        <v>2330</v>
      </c>
    </row>
    <row r="780" customFormat="false" ht="12.8" hidden="false" customHeight="false" outlineLevel="0" collapsed="false">
      <c r="A780" s="0" t="n">
        <f aca="false">LEN(B780)</f>
        <v>7</v>
      </c>
      <c r="B780" s="0" t="s">
        <v>2331</v>
      </c>
      <c r="C780" s="0" t="n">
        <v>3</v>
      </c>
      <c r="D780" s="0" t="s">
        <v>2332</v>
      </c>
      <c r="E780" s="0" t="n">
        <v>0</v>
      </c>
      <c r="F780" s="0" t="s">
        <v>2333</v>
      </c>
    </row>
    <row r="781" customFormat="false" ht="12.8" hidden="false" customHeight="false" outlineLevel="0" collapsed="false">
      <c r="A781" s="0" t="n">
        <f aca="false">LEN(B781)</f>
        <v>7</v>
      </c>
      <c r="B781" s="0" t="s">
        <v>2334</v>
      </c>
      <c r="C781" s="0" t="n">
        <v>3</v>
      </c>
      <c r="D781" s="0" t="s">
        <v>2335</v>
      </c>
      <c r="E781" s="0" t="n">
        <v>0</v>
      </c>
      <c r="F781" s="0" t="s">
        <v>2336</v>
      </c>
    </row>
    <row r="782" customFormat="false" ht="12.8" hidden="false" customHeight="false" outlineLevel="0" collapsed="false">
      <c r="A782" s="0" t="n">
        <f aca="false">LEN(B782)</f>
        <v>7</v>
      </c>
      <c r="B782" s="0" t="s">
        <v>2337</v>
      </c>
      <c r="C782" s="0" t="n">
        <v>3</v>
      </c>
      <c r="D782" s="0" t="s">
        <v>2338</v>
      </c>
      <c r="E782" s="0" t="n">
        <v>0</v>
      </c>
      <c r="F782" s="0" t="s">
        <v>2339</v>
      </c>
    </row>
    <row r="783" customFormat="false" ht="12.8" hidden="false" customHeight="false" outlineLevel="0" collapsed="false">
      <c r="A783" s="0" t="n">
        <f aca="false">LEN(B783)</f>
        <v>7</v>
      </c>
      <c r="B783" s="0" t="s">
        <v>2340</v>
      </c>
      <c r="C783" s="0" t="n">
        <v>3</v>
      </c>
      <c r="D783" s="0" t="s">
        <v>2341</v>
      </c>
      <c r="E783" s="0" t="n">
        <v>0</v>
      </c>
      <c r="F783" s="0" t="s">
        <v>2342</v>
      </c>
    </row>
    <row r="784" customFormat="false" ht="12.8" hidden="false" customHeight="false" outlineLevel="0" collapsed="false">
      <c r="A784" s="0" t="n">
        <f aca="false">LEN(B784)</f>
        <v>7</v>
      </c>
      <c r="B784" s="0" t="s">
        <v>2343</v>
      </c>
      <c r="C784" s="0" t="n">
        <v>3</v>
      </c>
      <c r="D784" s="0" t="s">
        <v>2344</v>
      </c>
      <c r="E784" s="0" t="n">
        <v>0</v>
      </c>
      <c r="F784" s="0" t="s">
        <v>2345</v>
      </c>
    </row>
    <row r="785" customFormat="false" ht="12.8" hidden="false" customHeight="false" outlineLevel="0" collapsed="false">
      <c r="A785" s="0" t="n">
        <f aca="false">LEN(B785)</f>
        <v>7</v>
      </c>
      <c r="B785" s="0" t="s">
        <v>2346</v>
      </c>
      <c r="C785" s="0" t="n">
        <v>3</v>
      </c>
      <c r="D785" s="0" t="s">
        <v>2347</v>
      </c>
      <c r="E785" s="0" t="n">
        <v>0</v>
      </c>
      <c r="F785" s="0" t="s">
        <v>2348</v>
      </c>
    </row>
    <row r="786" customFormat="false" ht="12.8" hidden="false" customHeight="false" outlineLevel="0" collapsed="false">
      <c r="A786" s="0" t="n">
        <f aca="false">LEN(B786)</f>
        <v>7</v>
      </c>
      <c r="B786" s="0" t="s">
        <v>2349</v>
      </c>
      <c r="C786" s="0" t="n">
        <v>3</v>
      </c>
      <c r="D786" s="0" t="s">
        <v>2350</v>
      </c>
      <c r="E786" s="0" t="n">
        <v>0</v>
      </c>
      <c r="F786" s="0" t="s">
        <v>2351</v>
      </c>
    </row>
    <row r="787" customFormat="false" ht="12.8" hidden="false" customHeight="false" outlineLevel="0" collapsed="false">
      <c r="A787" s="0" t="n">
        <f aca="false">LEN(B787)</f>
        <v>7</v>
      </c>
      <c r="B787" s="0" t="s">
        <v>2352</v>
      </c>
      <c r="C787" s="0" t="n">
        <v>3</v>
      </c>
      <c r="D787" s="0" t="s">
        <v>2353</v>
      </c>
      <c r="E787" s="0" t="n">
        <v>0</v>
      </c>
      <c r="F787" s="0" t="s">
        <v>2354</v>
      </c>
    </row>
    <row r="788" customFormat="false" ht="12.8" hidden="false" customHeight="false" outlineLevel="0" collapsed="false">
      <c r="A788" s="0" t="n">
        <f aca="false">LEN(B788)</f>
        <v>7</v>
      </c>
      <c r="B788" s="0" t="s">
        <v>2355</v>
      </c>
      <c r="C788" s="0" t="n">
        <v>3</v>
      </c>
      <c r="D788" s="0" t="s">
        <v>2356</v>
      </c>
      <c r="E788" s="0" t="n">
        <v>0</v>
      </c>
      <c r="F788" s="0" t="s">
        <v>2357</v>
      </c>
    </row>
    <row r="789" customFormat="false" ht="12.8" hidden="false" customHeight="false" outlineLevel="0" collapsed="false">
      <c r="A789" s="0" t="n">
        <f aca="false">LEN(B789)</f>
        <v>7</v>
      </c>
      <c r="B789" s="0" t="s">
        <v>2358</v>
      </c>
      <c r="C789" s="0" t="n">
        <v>3</v>
      </c>
      <c r="D789" s="0" t="s">
        <v>2359</v>
      </c>
      <c r="E789" s="0" t="n">
        <v>0</v>
      </c>
      <c r="F789" s="0" t="s">
        <v>2360</v>
      </c>
    </row>
    <row r="790" customFormat="false" ht="12.8" hidden="false" customHeight="false" outlineLevel="0" collapsed="false">
      <c r="A790" s="0" t="n">
        <f aca="false">LEN(B790)</f>
        <v>7</v>
      </c>
      <c r="B790" s="0" t="s">
        <v>2361</v>
      </c>
      <c r="C790" s="0" t="n">
        <v>3</v>
      </c>
      <c r="D790" s="0" t="s">
        <v>2362</v>
      </c>
      <c r="E790" s="0" t="n">
        <v>0</v>
      </c>
      <c r="F790" s="0" t="s">
        <v>2363</v>
      </c>
    </row>
    <row r="791" customFormat="false" ht="12.8" hidden="false" customHeight="false" outlineLevel="0" collapsed="false">
      <c r="A791" s="0" t="n">
        <f aca="false">LEN(B791)</f>
        <v>7</v>
      </c>
      <c r="B791" s="0" t="s">
        <v>2364</v>
      </c>
      <c r="C791" s="0" t="n">
        <v>2</v>
      </c>
      <c r="D791" s="0" t="s">
        <v>2365</v>
      </c>
      <c r="E791" s="0" t="n">
        <v>0</v>
      </c>
      <c r="F791" s="0" t="s">
        <v>2366</v>
      </c>
    </row>
    <row r="792" customFormat="false" ht="12.8" hidden="false" customHeight="false" outlineLevel="0" collapsed="false">
      <c r="A792" s="0" t="n">
        <f aca="false">LEN(B792)</f>
        <v>7</v>
      </c>
      <c r="B792" s="0" t="s">
        <v>2367</v>
      </c>
      <c r="C792" s="0" t="n">
        <v>3</v>
      </c>
      <c r="D792" s="0" t="s">
        <v>2368</v>
      </c>
      <c r="E792" s="0" t="n">
        <v>0</v>
      </c>
      <c r="F792" s="0" t="s">
        <v>2369</v>
      </c>
    </row>
    <row r="793" customFormat="false" ht="12.8" hidden="false" customHeight="false" outlineLevel="0" collapsed="false">
      <c r="A793" s="0" t="n">
        <f aca="false">LEN(B793)</f>
        <v>7</v>
      </c>
      <c r="B793" s="0" t="s">
        <v>2370</v>
      </c>
      <c r="C793" s="0" t="n">
        <v>3</v>
      </c>
      <c r="D793" s="0" t="s">
        <v>2371</v>
      </c>
      <c r="E793" s="0" t="n">
        <v>0</v>
      </c>
      <c r="F793" s="0" t="s">
        <v>2372</v>
      </c>
    </row>
    <row r="794" customFormat="false" ht="12.8" hidden="false" customHeight="false" outlineLevel="0" collapsed="false">
      <c r="A794" s="0" t="n">
        <f aca="false">LEN(B794)</f>
        <v>7</v>
      </c>
      <c r="B794" s="0" t="s">
        <v>2373</v>
      </c>
      <c r="C794" s="0" t="n">
        <v>3</v>
      </c>
      <c r="D794" s="0" t="s">
        <v>2374</v>
      </c>
      <c r="E794" s="0" t="n">
        <v>0</v>
      </c>
      <c r="F794" s="0" t="s">
        <v>2375</v>
      </c>
    </row>
    <row r="795" customFormat="false" ht="12.8" hidden="false" customHeight="false" outlineLevel="0" collapsed="false">
      <c r="A795" s="0" t="n">
        <f aca="false">LEN(B795)</f>
        <v>7</v>
      </c>
      <c r="B795" s="0" t="s">
        <v>2376</v>
      </c>
      <c r="C795" s="0" t="n">
        <v>3</v>
      </c>
      <c r="D795" s="0" t="s">
        <v>2377</v>
      </c>
      <c r="E795" s="0" t="n">
        <v>0</v>
      </c>
      <c r="F795" s="0" t="s">
        <v>2378</v>
      </c>
    </row>
    <row r="796" customFormat="false" ht="12.8" hidden="false" customHeight="false" outlineLevel="0" collapsed="false">
      <c r="A796" s="0" t="n">
        <f aca="false">LEN(B796)</f>
        <v>7</v>
      </c>
      <c r="B796" s="0" t="s">
        <v>2379</v>
      </c>
      <c r="C796" s="0" t="n">
        <v>3</v>
      </c>
      <c r="D796" s="0" t="s">
        <v>2380</v>
      </c>
      <c r="E796" s="0" t="n">
        <v>0</v>
      </c>
      <c r="F796" s="0" t="s">
        <v>2381</v>
      </c>
    </row>
    <row r="797" customFormat="false" ht="12.8" hidden="false" customHeight="false" outlineLevel="0" collapsed="false">
      <c r="A797" s="0" t="n">
        <f aca="false">LEN(B797)</f>
        <v>7</v>
      </c>
      <c r="B797" s="0" t="s">
        <v>2382</v>
      </c>
      <c r="C797" s="0" t="n">
        <v>3</v>
      </c>
      <c r="D797" s="0" t="s">
        <v>2383</v>
      </c>
      <c r="E797" s="0" t="n">
        <v>0</v>
      </c>
      <c r="F797" s="0" t="s">
        <v>2384</v>
      </c>
    </row>
    <row r="798" customFormat="false" ht="12.8" hidden="false" customHeight="false" outlineLevel="0" collapsed="false">
      <c r="A798" s="0" t="n">
        <f aca="false">LEN(B798)</f>
        <v>7</v>
      </c>
      <c r="B798" s="0" t="s">
        <v>2385</v>
      </c>
      <c r="C798" s="0" t="n">
        <v>3</v>
      </c>
      <c r="D798" s="0" t="s">
        <v>2386</v>
      </c>
      <c r="E798" s="0" t="n">
        <v>0</v>
      </c>
      <c r="F798" s="0" t="s">
        <v>2387</v>
      </c>
    </row>
    <row r="799" customFormat="false" ht="12.8" hidden="false" customHeight="false" outlineLevel="0" collapsed="false">
      <c r="A799" s="0" t="n">
        <f aca="false">LEN(B799)</f>
        <v>7</v>
      </c>
      <c r="B799" s="0" t="s">
        <v>2388</v>
      </c>
      <c r="C799" s="0" t="n">
        <v>3</v>
      </c>
      <c r="D799" s="0" t="s">
        <v>2389</v>
      </c>
      <c r="E799" s="0" t="n">
        <v>0</v>
      </c>
      <c r="F799" s="0" t="s">
        <v>2390</v>
      </c>
    </row>
    <row r="800" customFormat="false" ht="12.8" hidden="false" customHeight="false" outlineLevel="0" collapsed="false">
      <c r="A800" s="0" t="n">
        <f aca="false">LEN(B800)</f>
        <v>7</v>
      </c>
      <c r="B800" s="0" t="s">
        <v>2391</v>
      </c>
      <c r="C800" s="0" t="n">
        <v>3</v>
      </c>
      <c r="D800" s="0" t="s">
        <v>2392</v>
      </c>
      <c r="E800" s="0" t="n">
        <v>0</v>
      </c>
      <c r="F800" s="0" t="s">
        <v>2393</v>
      </c>
    </row>
    <row r="801" customFormat="false" ht="12.8" hidden="false" customHeight="false" outlineLevel="0" collapsed="false">
      <c r="A801" s="0" t="n">
        <f aca="false">LEN(B801)</f>
        <v>7</v>
      </c>
      <c r="B801" s="0" t="s">
        <v>2394</v>
      </c>
      <c r="C801" s="0" t="n">
        <v>3</v>
      </c>
      <c r="D801" s="0" t="s">
        <v>2395</v>
      </c>
      <c r="E801" s="0" t="n">
        <v>0</v>
      </c>
      <c r="F801" s="0" t="s">
        <v>2396</v>
      </c>
    </row>
    <row r="802" customFormat="false" ht="12.8" hidden="false" customHeight="false" outlineLevel="0" collapsed="false">
      <c r="A802" s="0" t="n">
        <f aca="false">LEN(B802)</f>
        <v>7</v>
      </c>
      <c r="B802" s="0" t="s">
        <v>2397</v>
      </c>
      <c r="C802" s="0" t="n">
        <v>3</v>
      </c>
      <c r="D802" s="0" t="s">
        <v>2398</v>
      </c>
      <c r="E802" s="0" t="n">
        <v>0</v>
      </c>
      <c r="F802" s="0" t="s">
        <v>2399</v>
      </c>
    </row>
    <row r="803" customFormat="false" ht="12.8" hidden="false" customHeight="false" outlineLevel="0" collapsed="false">
      <c r="A803" s="0" t="n">
        <f aca="false">LEN(B803)</f>
        <v>7</v>
      </c>
      <c r="B803" s="0" t="s">
        <v>2400</v>
      </c>
      <c r="C803" s="0" t="n">
        <v>4</v>
      </c>
      <c r="D803" s="0" t="s">
        <v>2401</v>
      </c>
      <c r="E803" s="0" t="n">
        <v>0</v>
      </c>
      <c r="F803" s="0" t="s">
        <v>2402</v>
      </c>
    </row>
    <row r="804" customFormat="false" ht="12.8" hidden="false" customHeight="false" outlineLevel="0" collapsed="false">
      <c r="A804" s="0" t="n">
        <f aca="false">LEN(B804)</f>
        <v>7</v>
      </c>
      <c r="B804" s="0" t="s">
        <v>2403</v>
      </c>
      <c r="C804" s="0" t="n">
        <v>3</v>
      </c>
      <c r="D804" s="0" t="s">
        <v>2404</v>
      </c>
      <c r="E804" s="0" t="n">
        <v>0</v>
      </c>
      <c r="F804" s="0" t="s">
        <v>2405</v>
      </c>
    </row>
    <row r="805" customFormat="false" ht="12.8" hidden="false" customHeight="false" outlineLevel="0" collapsed="false">
      <c r="A805" s="0" t="n">
        <f aca="false">LEN(B805)</f>
        <v>7</v>
      </c>
      <c r="B805" s="0" t="s">
        <v>2406</v>
      </c>
      <c r="C805" s="0" t="n">
        <v>3</v>
      </c>
      <c r="D805" s="0" t="s">
        <v>2407</v>
      </c>
      <c r="E805" s="0" t="n">
        <v>0</v>
      </c>
      <c r="F805" s="0" t="s">
        <v>2408</v>
      </c>
    </row>
    <row r="806" customFormat="false" ht="12.8" hidden="false" customHeight="false" outlineLevel="0" collapsed="false">
      <c r="A806" s="0" t="n">
        <f aca="false">LEN(B806)</f>
        <v>7</v>
      </c>
      <c r="B806" s="0" t="s">
        <v>2409</v>
      </c>
      <c r="C806" s="0" t="n">
        <v>3</v>
      </c>
      <c r="D806" s="0" t="s">
        <v>2410</v>
      </c>
      <c r="E806" s="0" t="n">
        <v>0</v>
      </c>
      <c r="F806" s="0" t="s">
        <v>2411</v>
      </c>
    </row>
    <row r="807" customFormat="false" ht="12.8" hidden="false" customHeight="false" outlineLevel="0" collapsed="false">
      <c r="A807" s="0" t="n">
        <f aca="false">LEN(B807)</f>
        <v>7</v>
      </c>
      <c r="B807" s="0" t="s">
        <v>2412</v>
      </c>
      <c r="C807" s="0" t="n">
        <v>3</v>
      </c>
      <c r="D807" s="0" t="s">
        <v>2413</v>
      </c>
      <c r="E807" s="0" t="n">
        <v>0</v>
      </c>
      <c r="F807" s="0" t="s">
        <v>2414</v>
      </c>
    </row>
    <row r="808" customFormat="false" ht="12.8" hidden="false" customHeight="false" outlineLevel="0" collapsed="false">
      <c r="A808" s="0" t="n">
        <f aca="false">LEN(B808)</f>
        <v>7</v>
      </c>
      <c r="B808" s="0" t="s">
        <v>2415</v>
      </c>
      <c r="C808" s="0" t="n">
        <v>3</v>
      </c>
      <c r="D808" s="0" t="s">
        <v>2416</v>
      </c>
      <c r="E808" s="0" t="n">
        <v>0</v>
      </c>
      <c r="F808" s="0" t="s">
        <v>2417</v>
      </c>
    </row>
    <row r="809" customFormat="false" ht="12.8" hidden="false" customHeight="false" outlineLevel="0" collapsed="false">
      <c r="A809" s="0" t="n">
        <f aca="false">LEN(B809)</f>
        <v>7</v>
      </c>
      <c r="B809" s="0" t="s">
        <v>2418</v>
      </c>
      <c r="C809" s="0" t="n">
        <v>2</v>
      </c>
      <c r="D809" s="0" t="s">
        <v>2419</v>
      </c>
      <c r="E809" s="0" t="n">
        <v>0</v>
      </c>
      <c r="F809" s="0" t="s">
        <v>2420</v>
      </c>
    </row>
    <row r="810" customFormat="false" ht="12.8" hidden="false" customHeight="false" outlineLevel="0" collapsed="false">
      <c r="A810" s="0" t="n">
        <f aca="false">LEN(B810)</f>
        <v>7</v>
      </c>
      <c r="B810" s="0" t="s">
        <v>2421</v>
      </c>
      <c r="C810" s="0" t="n">
        <v>3</v>
      </c>
      <c r="D810" s="0" t="s">
        <v>2422</v>
      </c>
      <c r="E810" s="0" t="n">
        <v>0</v>
      </c>
      <c r="F810" s="0" t="s">
        <v>2423</v>
      </c>
    </row>
    <row r="811" customFormat="false" ht="12.8" hidden="false" customHeight="false" outlineLevel="0" collapsed="false">
      <c r="A811" s="0" t="n">
        <f aca="false">LEN(B811)</f>
        <v>7</v>
      </c>
      <c r="B811" s="0" t="s">
        <v>2424</v>
      </c>
      <c r="C811" s="0" t="n">
        <v>3</v>
      </c>
      <c r="D811" s="0" t="s">
        <v>2425</v>
      </c>
      <c r="E811" s="0" t="n">
        <v>0</v>
      </c>
      <c r="F811" s="0" t="s">
        <v>2426</v>
      </c>
    </row>
    <row r="812" customFormat="false" ht="12.8" hidden="false" customHeight="false" outlineLevel="0" collapsed="false">
      <c r="A812" s="0" t="n">
        <f aca="false">LEN(B812)</f>
        <v>7</v>
      </c>
      <c r="B812" s="0" t="s">
        <v>2427</v>
      </c>
      <c r="C812" s="0" t="n">
        <v>2</v>
      </c>
      <c r="D812" s="0" t="s">
        <v>2428</v>
      </c>
      <c r="E812" s="0" t="n">
        <v>0</v>
      </c>
      <c r="F812" s="0" t="s">
        <v>2429</v>
      </c>
    </row>
    <row r="813" customFormat="false" ht="12.8" hidden="false" customHeight="false" outlineLevel="0" collapsed="false">
      <c r="A813" s="0" t="n">
        <f aca="false">LEN(B813)</f>
        <v>7</v>
      </c>
      <c r="B813" s="0" t="s">
        <v>2430</v>
      </c>
      <c r="C813" s="0" t="n">
        <v>2</v>
      </c>
      <c r="D813" s="0" t="s">
        <v>2431</v>
      </c>
      <c r="E813" s="0" t="n">
        <v>0</v>
      </c>
      <c r="F813" s="0" t="s">
        <v>2432</v>
      </c>
    </row>
    <row r="814" customFormat="false" ht="12.8" hidden="false" customHeight="false" outlineLevel="0" collapsed="false">
      <c r="A814" s="0" t="n">
        <f aca="false">LEN(B814)</f>
        <v>7</v>
      </c>
      <c r="B814" s="0" t="s">
        <v>2433</v>
      </c>
      <c r="C814" s="0" t="n">
        <v>3</v>
      </c>
      <c r="D814" s="0" t="s">
        <v>2434</v>
      </c>
      <c r="E814" s="0" t="n">
        <v>0</v>
      </c>
      <c r="F814" s="0" t="s">
        <v>2435</v>
      </c>
    </row>
    <row r="815" customFormat="false" ht="12.8" hidden="false" customHeight="false" outlineLevel="0" collapsed="false">
      <c r="A815" s="0" t="n">
        <f aca="false">LEN(B815)</f>
        <v>7</v>
      </c>
      <c r="B815" s="0" t="s">
        <v>2436</v>
      </c>
      <c r="C815" s="0" t="n">
        <v>3</v>
      </c>
      <c r="D815" s="0" t="s">
        <v>2437</v>
      </c>
      <c r="E815" s="0" t="n">
        <v>0</v>
      </c>
      <c r="F815" s="0" t="s">
        <v>2438</v>
      </c>
    </row>
    <row r="816" customFormat="false" ht="12.8" hidden="false" customHeight="false" outlineLevel="0" collapsed="false">
      <c r="A816" s="0" t="n">
        <f aca="false">LEN(B816)</f>
        <v>7</v>
      </c>
      <c r="B816" s="0" t="s">
        <v>2439</v>
      </c>
      <c r="C816" s="0" t="n">
        <v>3</v>
      </c>
      <c r="D816" s="0" t="s">
        <v>2440</v>
      </c>
      <c r="E816" s="0" t="n">
        <v>0</v>
      </c>
      <c r="F816" s="0" t="s">
        <v>2441</v>
      </c>
    </row>
    <row r="817" customFormat="false" ht="12.8" hidden="false" customHeight="false" outlineLevel="0" collapsed="false">
      <c r="A817" s="0" t="n">
        <f aca="false">LEN(B817)</f>
        <v>7</v>
      </c>
      <c r="B817" s="0" t="s">
        <v>2442</v>
      </c>
      <c r="C817" s="0" t="n">
        <v>3</v>
      </c>
      <c r="D817" s="0" t="s">
        <v>2443</v>
      </c>
      <c r="E817" s="0" t="n">
        <v>0</v>
      </c>
      <c r="F817" s="0" t="s">
        <v>2444</v>
      </c>
    </row>
    <row r="818" customFormat="false" ht="12.8" hidden="false" customHeight="false" outlineLevel="0" collapsed="false">
      <c r="A818" s="0" t="n">
        <f aca="false">LEN(B818)</f>
        <v>7</v>
      </c>
      <c r="B818" s="0" t="s">
        <v>2445</v>
      </c>
      <c r="C818" s="0" t="n">
        <v>3</v>
      </c>
      <c r="D818" s="0" t="s">
        <v>2446</v>
      </c>
      <c r="E818" s="0" t="n">
        <v>0</v>
      </c>
      <c r="F818" s="0" t="s">
        <v>2447</v>
      </c>
    </row>
    <row r="819" customFormat="false" ht="12.8" hidden="false" customHeight="false" outlineLevel="0" collapsed="false">
      <c r="A819" s="0" t="n">
        <f aca="false">LEN(B819)</f>
        <v>7</v>
      </c>
      <c r="B819" s="0" t="s">
        <v>2448</v>
      </c>
      <c r="C819" s="0" t="n">
        <v>3</v>
      </c>
      <c r="D819" s="0" t="s">
        <v>2449</v>
      </c>
      <c r="E819" s="0" t="n">
        <v>0</v>
      </c>
      <c r="F819" s="0" t="s">
        <v>2450</v>
      </c>
    </row>
    <row r="820" customFormat="false" ht="12.8" hidden="false" customHeight="false" outlineLevel="0" collapsed="false">
      <c r="A820" s="0" t="n">
        <f aca="false">LEN(B820)</f>
        <v>7</v>
      </c>
      <c r="B820" s="0" t="s">
        <v>2451</v>
      </c>
      <c r="C820" s="0" t="n">
        <v>3</v>
      </c>
      <c r="D820" s="0" t="s">
        <v>2452</v>
      </c>
      <c r="E820" s="0" t="n">
        <v>0</v>
      </c>
      <c r="F820" s="0" t="s">
        <v>2453</v>
      </c>
    </row>
    <row r="821" customFormat="false" ht="12.8" hidden="false" customHeight="false" outlineLevel="0" collapsed="false">
      <c r="A821" s="0" t="n">
        <f aca="false">LEN(B821)</f>
        <v>7</v>
      </c>
      <c r="B821" s="0" t="s">
        <v>2454</v>
      </c>
      <c r="C821" s="0" t="n">
        <v>3</v>
      </c>
      <c r="D821" s="0" t="s">
        <v>2455</v>
      </c>
      <c r="E821" s="0" t="n">
        <v>0</v>
      </c>
      <c r="F821" s="0" t="s">
        <v>2456</v>
      </c>
    </row>
    <row r="822" customFormat="false" ht="12.8" hidden="false" customHeight="false" outlineLevel="0" collapsed="false">
      <c r="A822" s="0" t="n">
        <f aca="false">LEN(B822)</f>
        <v>7</v>
      </c>
      <c r="B822" s="0" t="s">
        <v>2457</v>
      </c>
      <c r="C822" s="0" t="n">
        <v>3</v>
      </c>
      <c r="D822" s="0" t="s">
        <v>2458</v>
      </c>
      <c r="E822" s="0" t="n">
        <v>0</v>
      </c>
      <c r="F822" s="0" t="s">
        <v>2459</v>
      </c>
    </row>
    <row r="823" customFormat="false" ht="12.8" hidden="false" customHeight="false" outlineLevel="0" collapsed="false">
      <c r="A823" s="0" t="n">
        <f aca="false">LEN(B823)</f>
        <v>7</v>
      </c>
      <c r="B823" s="0" t="s">
        <v>2460</v>
      </c>
      <c r="C823" s="0" t="n">
        <v>3</v>
      </c>
      <c r="D823" s="0" t="s">
        <v>2461</v>
      </c>
      <c r="E823" s="0" t="n">
        <v>0</v>
      </c>
      <c r="F823" s="0" t="s">
        <v>2462</v>
      </c>
    </row>
    <row r="824" customFormat="false" ht="12.8" hidden="false" customHeight="false" outlineLevel="0" collapsed="false">
      <c r="A824" s="0" t="n">
        <f aca="false">LEN(B824)</f>
        <v>7</v>
      </c>
      <c r="B824" s="0" t="s">
        <v>2463</v>
      </c>
      <c r="C824" s="0" t="n">
        <v>3</v>
      </c>
      <c r="D824" s="0" t="s">
        <v>2464</v>
      </c>
      <c r="E824" s="0" t="n">
        <v>0</v>
      </c>
      <c r="F824" s="0" t="s">
        <v>2465</v>
      </c>
    </row>
    <row r="825" customFormat="false" ht="12.8" hidden="false" customHeight="false" outlineLevel="0" collapsed="false">
      <c r="A825" s="0" t="n">
        <f aca="false">LEN(B825)</f>
        <v>7</v>
      </c>
      <c r="B825" s="0" t="s">
        <v>2466</v>
      </c>
      <c r="C825" s="0" t="n">
        <v>3</v>
      </c>
      <c r="D825" s="0" t="s">
        <v>2467</v>
      </c>
      <c r="E825" s="0" t="n">
        <v>0</v>
      </c>
      <c r="F825" s="0" t="s">
        <v>2468</v>
      </c>
    </row>
    <row r="826" customFormat="false" ht="12.8" hidden="false" customHeight="false" outlineLevel="0" collapsed="false">
      <c r="A826" s="0" t="n">
        <f aca="false">LEN(B826)</f>
        <v>7</v>
      </c>
      <c r="B826" s="0" t="s">
        <v>2469</v>
      </c>
      <c r="C826" s="0" t="n">
        <v>3</v>
      </c>
      <c r="D826" s="0" t="s">
        <v>2470</v>
      </c>
      <c r="E826" s="0" t="n">
        <v>0</v>
      </c>
      <c r="F826" s="0" t="s">
        <v>2471</v>
      </c>
    </row>
    <row r="827" customFormat="false" ht="12.8" hidden="false" customHeight="false" outlineLevel="0" collapsed="false">
      <c r="A827" s="0" t="n">
        <f aca="false">LEN(B827)</f>
        <v>7</v>
      </c>
      <c r="B827" s="0" t="s">
        <v>2472</v>
      </c>
      <c r="C827" s="0" t="n">
        <v>3</v>
      </c>
      <c r="D827" s="0" t="s">
        <v>2473</v>
      </c>
      <c r="E827" s="0" t="n">
        <v>0</v>
      </c>
      <c r="F827" s="0" t="s">
        <v>2474</v>
      </c>
    </row>
    <row r="828" customFormat="false" ht="12.8" hidden="false" customHeight="false" outlineLevel="0" collapsed="false">
      <c r="A828" s="0" t="n">
        <f aca="false">LEN(B828)</f>
        <v>7</v>
      </c>
      <c r="B828" s="0" t="s">
        <v>2475</v>
      </c>
      <c r="C828" s="0" t="n">
        <v>3</v>
      </c>
      <c r="D828" s="0" t="s">
        <v>2476</v>
      </c>
      <c r="E828" s="0" t="n">
        <v>0</v>
      </c>
      <c r="F828" s="0" t="s">
        <v>2477</v>
      </c>
    </row>
    <row r="829" customFormat="false" ht="12.8" hidden="false" customHeight="false" outlineLevel="0" collapsed="false">
      <c r="A829" s="0" t="n">
        <f aca="false">LEN(B829)</f>
        <v>7</v>
      </c>
      <c r="B829" s="0" t="s">
        <v>2478</v>
      </c>
      <c r="C829" s="0" t="n">
        <v>3</v>
      </c>
      <c r="D829" s="0" t="s">
        <v>2479</v>
      </c>
      <c r="E829" s="0" t="n">
        <v>0</v>
      </c>
      <c r="F829" s="0" t="s">
        <v>2480</v>
      </c>
    </row>
    <row r="830" customFormat="false" ht="12.8" hidden="false" customHeight="false" outlineLevel="0" collapsed="false">
      <c r="A830" s="0" t="n">
        <f aca="false">LEN(B830)</f>
        <v>7</v>
      </c>
      <c r="B830" s="0" t="s">
        <v>2481</v>
      </c>
      <c r="C830" s="0" t="n">
        <v>3</v>
      </c>
      <c r="D830" s="0" t="s">
        <v>2482</v>
      </c>
      <c r="E830" s="0" t="n">
        <v>0</v>
      </c>
      <c r="F830" s="0" t="s">
        <v>2483</v>
      </c>
    </row>
    <row r="831" customFormat="false" ht="12.8" hidden="false" customHeight="false" outlineLevel="0" collapsed="false">
      <c r="A831" s="0" t="n">
        <f aca="false">LEN(B831)</f>
        <v>7</v>
      </c>
      <c r="B831" s="0" t="s">
        <v>2484</v>
      </c>
      <c r="C831" s="0" t="n">
        <v>3</v>
      </c>
      <c r="D831" s="0" t="s">
        <v>2485</v>
      </c>
      <c r="E831" s="0" t="n">
        <v>0</v>
      </c>
      <c r="F831" s="0" t="s">
        <v>2486</v>
      </c>
    </row>
    <row r="832" customFormat="false" ht="12.8" hidden="false" customHeight="false" outlineLevel="0" collapsed="false">
      <c r="A832" s="0" t="n">
        <f aca="false">LEN(B832)</f>
        <v>7</v>
      </c>
      <c r="B832" s="0" t="s">
        <v>2487</v>
      </c>
      <c r="C832" s="0" t="n">
        <v>3</v>
      </c>
      <c r="D832" s="0" t="s">
        <v>2488</v>
      </c>
      <c r="E832" s="0" t="n">
        <v>0</v>
      </c>
      <c r="F832" s="0" t="s">
        <v>2489</v>
      </c>
    </row>
    <row r="833" customFormat="false" ht="12.8" hidden="false" customHeight="false" outlineLevel="0" collapsed="false">
      <c r="A833" s="0" t="n">
        <f aca="false">LEN(B833)</f>
        <v>7</v>
      </c>
      <c r="B833" s="0" t="s">
        <v>2490</v>
      </c>
      <c r="C833" s="0" t="n">
        <v>3</v>
      </c>
      <c r="D833" s="0" t="s">
        <v>2491</v>
      </c>
      <c r="E833" s="0" t="n">
        <v>0</v>
      </c>
      <c r="F833" s="0" t="s">
        <v>2492</v>
      </c>
    </row>
    <row r="834" customFormat="false" ht="12.8" hidden="false" customHeight="false" outlineLevel="0" collapsed="false">
      <c r="A834" s="0" t="n">
        <f aca="false">LEN(B834)</f>
        <v>7</v>
      </c>
      <c r="B834" s="0" t="s">
        <v>2493</v>
      </c>
      <c r="C834" s="0" t="n">
        <v>3</v>
      </c>
      <c r="D834" s="0" t="s">
        <v>2494</v>
      </c>
      <c r="E834" s="0" t="n">
        <v>0</v>
      </c>
      <c r="F834" s="0" t="s">
        <v>2495</v>
      </c>
    </row>
    <row r="835" customFormat="false" ht="12.8" hidden="false" customHeight="false" outlineLevel="0" collapsed="false">
      <c r="A835" s="0" t="n">
        <f aca="false">LEN(B835)</f>
        <v>7</v>
      </c>
      <c r="B835" s="0" t="s">
        <v>2496</v>
      </c>
      <c r="C835" s="0" t="n">
        <v>2</v>
      </c>
      <c r="D835" s="0" t="s">
        <v>2497</v>
      </c>
      <c r="E835" s="0" t="n">
        <v>0</v>
      </c>
      <c r="F835" s="0" t="s">
        <v>2498</v>
      </c>
    </row>
    <row r="836" customFormat="false" ht="12.8" hidden="false" customHeight="false" outlineLevel="0" collapsed="false">
      <c r="A836" s="0" t="n">
        <f aca="false">LEN(B836)</f>
        <v>7</v>
      </c>
      <c r="B836" s="0" t="s">
        <v>2499</v>
      </c>
      <c r="C836" s="0" t="n">
        <v>3</v>
      </c>
      <c r="D836" s="0" t="s">
        <v>2500</v>
      </c>
      <c r="E836" s="0" t="n">
        <v>0</v>
      </c>
      <c r="F836" s="0" t="s">
        <v>2501</v>
      </c>
    </row>
    <row r="837" customFormat="false" ht="12.8" hidden="false" customHeight="false" outlineLevel="0" collapsed="false">
      <c r="A837" s="0" t="n">
        <f aca="false">LEN(B837)</f>
        <v>7</v>
      </c>
      <c r="B837" s="0" t="s">
        <v>2502</v>
      </c>
      <c r="C837" s="0" t="n">
        <v>2</v>
      </c>
      <c r="D837" s="0" t="s">
        <v>2503</v>
      </c>
      <c r="E837" s="0" t="n">
        <v>0</v>
      </c>
      <c r="F837" s="0" t="s">
        <v>2504</v>
      </c>
    </row>
    <row r="838" customFormat="false" ht="12.8" hidden="false" customHeight="false" outlineLevel="0" collapsed="false">
      <c r="A838" s="0" t="n">
        <f aca="false">LEN(B838)</f>
        <v>7</v>
      </c>
      <c r="B838" s="0" t="s">
        <v>2505</v>
      </c>
      <c r="C838" s="0" t="n">
        <v>2</v>
      </c>
      <c r="D838" s="0" t="s">
        <v>2506</v>
      </c>
      <c r="E838" s="0" t="n">
        <v>0</v>
      </c>
      <c r="F838" s="0" t="s">
        <v>2507</v>
      </c>
    </row>
    <row r="839" customFormat="false" ht="12.8" hidden="false" customHeight="false" outlineLevel="0" collapsed="false">
      <c r="A839" s="0" t="n">
        <f aca="false">LEN(B839)</f>
        <v>7</v>
      </c>
      <c r="B839" s="0" t="s">
        <v>2508</v>
      </c>
      <c r="C839" s="0" t="n">
        <v>3</v>
      </c>
      <c r="D839" s="0" t="s">
        <v>2509</v>
      </c>
      <c r="E839" s="0" t="n">
        <v>0</v>
      </c>
      <c r="F839" s="0" t="s">
        <v>2510</v>
      </c>
    </row>
    <row r="840" customFormat="false" ht="12.8" hidden="false" customHeight="false" outlineLevel="0" collapsed="false">
      <c r="A840" s="0" t="n">
        <f aca="false">LEN(B840)</f>
        <v>7</v>
      </c>
      <c r="B840" s="0" t="s">
        <v>2511</v>
      </c>
      <c r="C840" s="0" t="n">
        <v>3</v>
      </c>
      <c r="D840" s="0" t="s">
        <v>2512</v>
      </c>
      <c r="E840" s="0" t="n">
        <v>0</v>
      </c>
      <c r="F840" s="0" t="s">
        <v>2513</v>
      </c>
    </row>
    <row r="841" customFormat="false" ht="12.8" hidden="false" customHeight="false" outlineLevel="0" collapsed="false">
      <c r="A841" s="0" t="n">
        <f aca="false">LEN(B841)</f>
        <v>7</v>
      </c>
      <c r="B841" s="0" t="s">
        <v>2514</v>
      </c>
      <c r="C841" s="0" t="n">
        <v>3</v>
      </c>
      <c r="D841" s="0" t="s">
        <v>2515</v>
      </c>
      <c r="E841" s="0" t="n">
        <v>0</v>
      </c>
      <c r="F841" s="0" t="s">
        <v>2516</v>
      </c>
    </row>
    <row r="842" customFormat="false" ht="12.8" hidden="false" customHeight="false" outlineLevel="0" collapsed="false">
      <c r="A842" s="0" t="n">
        <f aca="false">LEN(B842)</f>
        <v>7</v>
      </c>
      <c r="B842" s="0" t="s">
        <v>2517</v>
      </c>
      <c r="C842" s="0" t="n">
        <v>3</v>
      </c>
      <c r="D842" s="0" t="s">
        <v>2518</v>
      </c>
      <c r="E842" s="0" t="n">
        <v>0</v>
      </c>
      <c r="F842" s="0" t="s">
        <v>2519</v>
      </c>
    </row>
    <row r="843" customFormat="false" ht="12.8" hidden="false" customHeight="false" outlineLevel="0" collapsed="false">
      <c r="A843" s="0" t="n">
        <f aca="false">LEN(B843)</f>
        <v>7</v>
      </c>
      <c r="B843" s="0" t="s">
        <v>2520</v>
      </c>
      <c r="C843" s="0" t="n">
        <v>3</v>
      </c>
      <c r="D843" s="0" t="s">
        <v>2521</v>
      </c>
      <c r="E843" s="0" t="n">
        <v>0</v>
      </c>
      <c r="F843" s="0" t="s">
        <v>2522</v>
      </c>
    </row>
    <row r="844" customFormat="false" ht="12.8" hidden="false" customHeight="false" outlineLevel="0" collapsed="false">
      <c r="A844" s="0" t="n">
        <f aca="false">LEN(B844)</f>
        <v>7</v>
      </c>
      <c r="B844" s="0" t="s">
        <v>2523</v>
      </c>
      <c r="C844" s="0" t="n">
        <v>2</v>
      </c>
      <c r="D844" s="0" t="s">
        <v>2524</v>
      </c>
      <c r="E844" s="0" t="n">
        <v>0</v>
      </c>
      <c r="F844" s="0" t="s">
        <v>2525</v>
      </c>
    </row>
    <row r="845" customFormat="false" ht="12.8" hidden="false" customHeight="false" outlineLevel="0" collapsed="false">
      <c r="A845" s="0" t="n">
        <f aca="false">LEN(B845)</f>
        <v>7</v>
      </c>
      <c r="B845" s="0" t="s">
        <v>2526</v>
      </c>
      <c r="C845" s="0" t="n">
        <v>3</v>
      </c>
      <c r="D845" s="0" t="s">
        <v>2527</v>
      </c>
      <c r="E845" s="0" t="n">
        <v>0</v>
      </c>
      <c r="F845" s="0" t="s">
        <v>2528</v>
      </c>
    </row>
    <row r="846" customFormat="false" ht="12.8" hidden="false" customHeight="false" outlineLevel="0" collapsed="false">
      <c r="A846" s="0" t="n">
        <f aca="false">LEN(B846)</f>
        <v>7</v>
      </c>
      <c r="B846" s="0" t="s">
        <v>2529</v>
      </c>
      <c r="C846" s="0" t="n">
        <v>4</v>
      </c>
      <c r="D846" s="0" t="s">
        <v>2530</v>
      </c>
      <c r="E846" s="0" t="n">
        <v>0</v>
      </c>
      <c r="F846" s="0" t="s">
        <v>2531</v>
      </c>
    </row>
    <row r="847" customFormat="false" ht="12.8" hidden="false" customHeight="false" outlineLevel="0" collapsed="false">
      <c r="A847" s="0" t="n">
        <f aca="false">LEN(B847)</f>
        <v>7</v>
      </c>
      <c r="B847" s="0" t="s">
        <v>2532</v>
      </c>
      <c r="C847" s="0" t="n">
        <v>2</v>
      </c>
      <c r="D847" s="0" t="s">
        <v>2533</v>
      </c>
      <c r="E847" s="0" t="n">
        <v>0</v>
      </c>
      <c r="F847" s="0" t="s">
        <v>2534</v>
      </c>
    </row>
    <row r="848" customFormat="false" ht="12.8" hidden="false" customHeight="false" outlineLevel="0" collapsed="false">
      <c r="A848" s="0" t="n">
        <f aca="false">LEN(B848)</f>
        <v>7</v>
      </c>
      <c r="B848" s="0" t="s">
        <v>2535</v>
      </c>
      <c r="C848" s="0" t="n">
        <v>2</v>
      </c>
      <c r="D848" s="0" t="s">
        <v>2536</v>
      </c>
      <c r="E848" s="0" t="n">
        <v>0</v>
      </c>
      <c r="F848" s="0" t="s">
        <v>2537</v>
      </c>
    </row>
    <row r="849" customFormat="false" ht="12.8" hidden="false" customHeight="false" outlineLevel="0" collapsed="false">
      <c r="A849" s="0" t="n">
        <f aca="false">LEN(B849)</f>
        <v>7</v>
      </c>
      <c r="B849" s="0" t="s">
        <v>2538</v>
      </c>
      <c r="C849" s="0" t="n">
        <v>2</v>
      </c>
      <c r="D849" s="0" t="s">
        <v>2539</v>
      </c>
      <c r="E849" s="0" t="n">
        <v>0</v>
      </c>
      <c r="F849" s="0" t="s">
        <v>2540</v>
      </c>
    </row>
    <row r="850" customFormat="false" ht="12.8" hidden="false" customHeight="false" outlineLevel="0" collapsed="false">
      <c r="A850" s="0" t="n">
        <f aca="false">LEN(B850)</f>
        <v>7</v>
      </c>
      <c r="B850" s="0" t="s">
        <v>2541</v>
      </c>
      <c r="C850" s="0" t="n">
        <v>3</v>
      </c>
      <c r="D850" s="0" t="s">
        <v>2542</v>
      </c>
      <c r="E850" s="0" t="n">
        <v>0</v>
      </c>
      <c r="F850" s="0" t="s">
        <v>2543</v>
      </c>
    </row>
    <row r="851" customFormat="false" ht="12.8" hidden="false" customHeight="false" outlineLevel="0" collapsed="false">
      <c r="A851" s="0" t="n">
        <f aca="false">LEN(B851)</f>
        <v>7</v>
      </c>
      <c r="B851" s="0" t="s">
        <v>2544</v>
      </c>
      <c r="C851" s="0" t="n">
        <v>3</v>
      </c>
      <c r="D851" s="0" t="s">
        <v>2545</v>
      </c>
      <c r="E851" s="0" t="n">
        <v>0</v>
      </c>
      <c r="F851" s="0" t="s">
        <v>2546</v>
      </c>
    </row>
    <row r="852" customFormat="false" ht="12.8" hidden="false" customHeight="false" outlineLevel="0" collapsed="false">
      <c r="A852" s="0" t="n">
        <f aca="false">LEN(B852)</f>
        <v>7</v>
      </c>
      <c r="B852" s="0" t="s">
        <v>2547</v>
      </c>
      <c r="C852" s="0" t="n">
        <v>3</v>
      </c>
      <c r="D852" s="0" t="s">
        <v>2548</v>
      </c>
      <c r="E852" s="0" t="n">
        <v>0</v>
      </c>
      <c r="F852" s="0" t="s">
        <v>2549</v>
      </c>
    </row>
    <row r="853" customFormat="false" ht="12.8" hidden="false" customHeight="false" outlineLevel="0" collapsed="false">
      <c r="A853" s="0" t="n">
        <f aca="false">LEN(B853)</f>
        <v>7</v>
      </c>
      <c r="B853" s="0" t="s">
        <v>2550</v>
      </c>
      <c r="C853" s="0" t="n">
        <v>3</v>
      </c>
      <c r="D853" s="0" t="s">
        <v>2551</v>
      </c>
      <c r="E853" s="0" t="n">
        <v>0</v>
      </c>
      <c r="F853" s="0" t="s">
        <v>2552</v>
      </c>
    </row>
    <row r="854" customFormat="false" ht="12.8" hidden="false" customHeight="false" outlineLevel="0" collapsed="false">
      <c r="A854" s="0" t="n">
        <f aca="false">LEN(B854)</f>
        <v>7</v>
      </c>
      <c r="B854" s="0" t="s">
        <v>2553</v>
      </c>
      <c r="C854" s="0" t="n">
        <v>3</v>
      </c>
      <c r="D854" s="0" t="s">
        <v>2554</v>
      </c>
      <c r="E854" s="0" t="n">
        <v>0</v>
      </c>
      <c r="F854" s="0" t="s">
        <v>2555</v>
      </c>
    </row>
    <row r="855" customFormat="false" ht="12.8" hidden="false" customHeight="false" outlineLevel="0" collapsed="false">
      <c r="A855" s="0" t="n">
        <f aca="false">LEN(B855)</f>
        <v>7</v>
      </c>
      <c r="B855" s="0" t="s">
        <v>2556</v>
      </c>
      <c r="C855" s="0" t="n">
        <v>3</v>
      </c>
      <c r="D855" s="0" t="s">
        <v>2557</v>
      </c>
      <c r="E855" s="0" t="n">
        <v>0</v>
      </c>
      <c r="F855" s="0" t="s">
        <v>2558</v>
      </c>
    </row>
    <row r="856" customFormat="false" ht="12.8" hidden="false" customHeight="false" outlineLevel="0" collapsed="false">
      <c r="A856" s="0" t="n">
        <f aca="false">LEN(B856)</f>
        <v>7</v>
      </c>
      <c r="B856" s="0" t="s">
        <v>2559</v>
      </c>
      <c r="C856" s="0" t="n">
        <v>3</v>
      </c>
      <c r="D856" s="0" t="s">
        <v>2560</v>
      </c>
      <c r="E856" s="0" t="n">
        <v>0</v>
      </c>
      <c r="F856" s="0" t="s">
        <v>2561</v>
      </c>
    </row>
    <row r="857" customFormat="false" ht="12.8" hidden="false" customHeight="false" outlineLevel="0" collapsed="false">
      <c r="A857" s="0" t="n">
        <f aca="false">LEN(B857)</f>
        <v>7</v>
      </c>
      <c r="B857" s="0" t="s">
        <v>2562</v>
      </c>
      <c r="C857" s="0" t="n">
        <v>3</v>
      </c>
      <c r="D857" s="0" t="s">
        <v>2563</v>
      </c>
      <c r="E857" s="0" t="n">
        <v>0</v>
      </c>
      <c r="F857" s="0" t="s">
        <v>2564</v>
      </c>
    </row>
    <row r="858" customFormat="false" ht="12.8" hidden="false" customHeight="false" outlineLevel="0" collapsed="false">
      <c r="A858" s="0" t="n">
        <f aca="false">LEN(B858)</f>
        <v>7</v>
      </c>
      <c r="B858" s="0" t="s">
        <v>2565</v>
      </c>
      <c r="C858" s="0" t="n">
        <v>3</v>
      </c>
      <c r="D858" s="0" t="s">
        <v>2566</v>
      </c>
      <c r="E858" s="0" t="n">
        <v>0</v>
      </c>
      <c r="F858" s="0" t="s">
        <v>2567</v>
      </c>
    </row>
    <row r="859" customFormat="false" ht="12.8" hidden="false" customHeight="false" outlineLevel="0" collapsed="false">
      <c r="A859" s="0" t="n">
        <f aca="false">LEN(B859)</f>
        <v>7</v>
      </c>
      <c r="B859" s="0" t="s">
        <v>2568</v>
      </c>
      <c r="C859" s="0" t="n">
        <v>3</v>
      </c>
      <c r="D859" s="0" t="s">
        <v>2569</v>
      </c>
      <c r="E859" s="0" t="n">
        <v>0</v>
      </c>
      <c r="F859" s="0" t="s">
        <v>2570</v>
      </c>
    </row>
    <row r="860" customFormat="false" ht="12.8" hidden="false" customHeight="false" outlineLevel="0" collapsed="false">
      <c r="A860" s="0" t="n">
        <f aca="false">LEN(B860)</f>
        <v>7</v>
      </c>
      <c r="B860" s="0" t="s">
        <v>2571</v>
      </c>
      <c r="C860" s="0" t="n">
        <v>3</v>
      </c>
      <c r="D860" s="0" t="s">
        <v>2572</v>
      </c>
      <c r="E860" s="0" t="n">
        <v>0</v>
      </c>
      <c r="F860" s="0" t="s">
        <v>2573</v>
      </c>
    </row>
    <row r="861" customFormat="false" ht="12.8" hidden="false" customHeight="false" outlineLevel="0" collapsed="false">
      <c r="A861" s="0" t="n">
        <f aca="false">LEN(B861)</f>
        <v>7</v>
      </c>
      <c r="B861" s="0" t="s">
        <v>2574</v>
      </c>
      <c r="C861" s="0" t="n">
        <v>2</v>
      </c>
      <c r="D861" s="0" t="s">
        <v>2575</v>
      </c>
      <c r="E861" s="0" t="n">
        <v>0</v>
      </c>
      <c r="F861" s="0" t="s">
        <v>2576</v>
      </c>
    </row>
    <row r="862" customFormat="false" ht="12.8" hidden="false" customHeight="false" outlineLevel="0" collapsed="false">
      <c r="A862" s="0" t="n">
        <f aca="false">LEN(B862)</f>
        <v>7</v>
      </c>
      <c r="B862" s="0" t="s">
        <v>2577</v>
      </c>
      <c r="C862" s="0" t="n">
        <v>2</v>
      </c>
      <c r="D862" s="0" t="s">
        <v>2578</v>
      </c>
      <c r="E862" s="0" t="n">
        <v>0</v>
      </c>
      <c r="F862" s="0" t="s">
        <v>2579</v>
      </c>
    </row>
    <row r="863" customFormat="false" ht="12.8" hidden="false" customHeight="false" outlineLevel="0" collapsed="false">
      <c r="A863" s="0" t="n">
        <f aca="false">LEN(B863)</f>
        <v>7</v>
      </c>
      <c r="B863" s="0" t="s">
        <v>2580</v>
      </c>
      <c r="C863" s="0" t="n">
        <v>4</v>
      </c>
      <c r="D863" s="0" t="s">
        <v>2581</v>
      </c>
      <c r="E863" s="0" t="n">
        <v>1</v>
      </c>
      <c r="F863" s="0" t="s">
        <v>2582</v>
      </c>
    </row>
    <row r="864" customFormat="false" ht="12.8" hidden="false" customHeight="false" outlineLevel="0" collapsed="false">
      <c r="A864" s="0" t="n">
        <f aca="false">LEN(B864)</f>
        <v>7</v>
      </c>
      <c r="B864" s="0" t="s">
        <v>2583</v>
      </c>
      <c r="C864" s="0" t="n">
        <v>3</v>
      </c>
      <c r="D864" s="0" t="s">
        <v>2584</v>
      </c>
      <c r="E864" s="0" t="n">
        <v>1</v>
      </c>
      <c r="F864" s="0" t="s">
        <v>2585</v>
      </c>
    </row>
    <row r="865" customFormat="false" ht="12.8" hidden="false" customHeight="false" outlineLevel="0" collapsed="false">
      <c r="A865" s="0" t="n">
        <f aca="false">LEN(B865)</f>
        <v>7</v>
      </c>
      <c r="B865" s="0" t="s">
        <v>2586</v>
      </c>
      <c r="C865" s="0" t="n">
        <v>3</v>
      </c>
      <c r="D865" s="0" t="s">
        <v>2587</v>
      </c>
      <c r="E865" s="0" t="n">
        <v>1</v>
      </c>
      <c r="F865" s="0" t="s">
        <v>2588</v>
      </c>
    </row>
    <row r="866" customFormat="false" ht="12.8" hidden="false" customHeight="false" outlineLevel="0" collapsed="false">
      <c r="A866" s="0" t="n">
        <f aca="false">LEN(B866)</f>
        <v>7</v>
      </c>
      <c r="B866" s="0" t="s">
        <v>2589</v>
      </c>
      <c r="C866" s="0" t="n">
        <v>4</v>
      </c>
      <c r="D866" s="0" t="s">
        <v>2590</v>
      </c>
      <c r="E866" s="0" t="n">
        <v>1</v>
      </c>
      <c r="F866" s="0" t="s">
        <v>2591</v>
      </c>
    </row>
    <row r="867" customFormat="false" ht="12.8" hidden="false" customHeight="false" outlineLevel="0" collapsed="false">
      <c r="A867" s="0" t="n">
        <f aca="false">LEN(B867)</f>
        <v>7</v>
      </c>
      <c r="B867" s="0" t="s">
        <v>2592</v>
      </c>
      <c r="C867" s="0" t="n">
        <v>4</v>
      </c>
      <c r="D867" s="0" t="s">
        <v>2593</v>
      </c>
      <c r="E867" s="0" t="n">
        <v>1</v>
      </c>
      <c r="F867" s="0" t="s">
        <v>2594</v>
      </c>
    </row>
    <row r="868" customFormat="false" ht="12.8" hidden="false" customHeight="false" outlineLevel="0" collapsed="false">
      <c r="A868" s="0" t="n">
        <f aca="false">LEN(B868)</f>
        <v>7</v>
      </c>
      <c r="B868" s="0" t="s">
        <v>2595</v>
      </c>
      <c r="C868" s="0" t="n">
        <v>4</v>
      </c>
      <c r="D868" s="0" t="s">
        <v>2596</v>
      </c>
      <c r="E868" s="0" t="n">
        <v>1</v>
      </c>
      <c r="F868" s="0" t="s">
        <v>2597</v>
      </c>
    </row>
    <row r="869" customFormat="false" ht="12.8" hidden="false" customHeight="false" outlineLevel="0" collapsed="false">
      <c r="A869" s="0" t="n">
        <f aca="false">LEN(B869)</f>
        <v>7</v>
      </c>
      <c r="B869" s="0" t="s">
        <v>2598</v>
      </c>
      <c r="C869" s="0" t="n">
        <v>3</v>
      </c>
      <c r="D869" s="0" t="s">
        <v>2599</v>
      </c>
      <c r="E869" s="0" t="n">
        <v>1</v>
      </c>
      <c r="F869" s="0" t="s">
        <v>2600</v>
      </c>
    </row>
    <row r="870" customFormat="false" ht="12.8" hidden="false" customHeight="false" outlineLevel="0" collapsed="false">
      <c r="A870" s="0" t="n">
        <f aca="false">LEN(B870)</f>
        <v>7</v>
      </c>
      <c r="B870" s="0" t="s">
        <v>2601</v>
      </c>
      <c r="C870" s="0" t="n">
        <v>4</v>
      </c>
      <c r="D870" s="0" t="s">
        <v>2602</v>
      </c>
      <c r="E870" s="0" t="n">
        <v>1</v>
      </c>
      <c r="F870" s="0" t="s">
        <v>2603</v>
      </c>
    </row>
    <row r="871" customFormat="false" ht="12.8" hidden="false" customHeight="false" outlineLevel="0" collapsed="false">
      <c r="A871" s="0" t="n">
        <f aca="false">LEN(B871)</f>
        <v>7</v>
      </c>
      <c r="B871" s="0" t="s">
        <v>2604</v>
      </c>
      <c r="C871" s="0" t="n">
        <v>3</v>
      </c>
      <c r="D871" s="0" t="s">
        <v>2605</v>
      </c>
      <c r="E871" s="0" t="n">
        <v>1</v>
      </c>
      <c r="F871" s="0" t="s">
        <v>2606</v>
      </c>
    </row>
    <row r="872" customFormat="false" ht="12.8" hidden="false" customHeight="false" outlineLevel="0" collapsed="false">
      <c r="A872" s="0" t="n">
        <f aca="false">LEN(B872)</f>
        <v>7</v>
      </c>
      <c r="B872" s="0" t="s">
        <v>2607</v>
      </c>
      <c r="C872" s="0" t="n">
        <v>3</v>
      </c>
      <c r="D872" s="0" t="s">
        <v>2608</v>
      </c>
      <c r="E872" s="0" t="n">
        <v>1</v>
      </c>
      <c r="F872" s="0" t="s">
        <v>2609</v>
      </c>
    </row>
    <row r="873" customFormat="false" ht="12.8" hidden="false" customHeight="false" outlineLevel="0" collapsed="false">
      <c r="A873" s="0" t="n">
        <f aca="false">LEN(B873)</f>
        <v>7</v>
      </c>
      <c r="B873" s="0" t="s">
        <v>2610</v>
      </c>
      <c r="C873" s="0" t="n">
        <v>3</v>
      </c>
      <c r="D873" s="0" t="s">
        <v>2611</v>
      </c>
      <c r="E873" s="0" t="n">
        <v>1</v>
      </c>
      <c r="F873" s="0" t="s">
        <v>2612</v>
      </c>
    </row>
    <row r="874" customFormat="false" ht="12.8" hidden="false" customHeight="false" outlineLevel="0" collapsed="false">
      <c r="A874" s="0" t="n">
        <f aca="false">LEN(B874)</f>
        <v>7</v>
      </c>
      <c r="B874" s="0" t="s">
        <v>2613</v>
      </c>
      <c r="C874" s="0" t="n">
        <v>3</v>
      </c>
      <c r="D874" s="0" t="s">
        <v>2614</v>
      </c>
      <c r="E874" s="0" t="n">
        <v>1</v>
      </c>
      <c r="F874" s="0" t="s">
        <v>2615</v>
      </c>
    </row>
    <row r="875" customFormat="false" ht="12.8" hidden="false" customHeight="false" outlineLevel="0" collapsed="false">
      <c r="A875" s="0" t="n">
        <f aca="false">LEN(B875)</f>
        <v>7</v>
      </c>
      <c r="B875" s="0" t="s">
        <v>2616</v>
      </c>
      <c r="C875" s="0" t="n">
        <v>3</v>
      </c>
      <c r="D875" s="0" t="s">
        <v>2617</v>
      </c>
      <c r="E875" s="0" t="n">
        <v>1</v>
      </c>
      <c r="F875" s="0" t="s">
        <v>2618</v>
      </c>
    </row>
    <row r="876" customFormat="false" ht="12.8" hidden="false" customHeight="false" outlineLevel="0" collapsed="false">
      <c r="A876" s="0" t="n">
        <f aca="false">LEN(B876)</f>
        <v>7</v>
      </c>
      <c r="B876" s="0" t="s">
        <v>2619</v>
      </c>
      <c r="C876" s="0" t="n">
        <v>4</v>
      </c>
      <c r="D876" s="0" t="s">
        <v>2620</v>
      </c>
      <c r="E876" s="0" t="n">
        <v>1</v>
      </c>
      <c r="F876" s="0" t="s">
        <v>2621</v>
      </c>
    </row>
    <row r="877" customFormat="false" ht="12.8" hidden="false" customHeight="false" outlineLevel="0" collapsed="false">
      <c r="A877" s="0" t="n">
        <f aca="false">LEN(B877)</f>
        <v>7</v>
      </c>
      <c r="B877" s="0" t="s">
        <v>2622</v>
      </c>
      <c r="C877" s="0" t="n">
        <v>3</v>
      </c>
      <c r="D877" s="0" t="s">
        <v>2623</v>
      </c>
      <c r="E877" s="0" t="n">
        <v>1</v>
      </c>
      <c r="F877" s="0" t="s">
        <v>2624</v>
      </c>
    </row>
    <row r="878" customFormat="false" ht="12.8" hidden="false" customHeight="false" outlineLevel="0" collapsed="false">
      <c r="A878" s="0" t="n">
        <f aca="false">LEN(B878)</f>
        <v>7</v>
      </c>
      <c r="B878" s="0" t="s">
        <v>2625</v>
      </c>
      <c r="C878" s="0" t="n">
        <v>4</v>
      </c>
      <c r="D878" s="0" t="s">
        <v>2626</v>
      </c>
      <c r="E878" s="0" t="n">
        <v>1</v>
      </c>
      <c r="F878" s="0" t="s">
        <v>2627</v>
      </c>
    </row>
    <row r="879" customFormat="false" ht="12.8" hidden="false" customHeight="false" outlineLevel="0" collapsed="false">
      <c r="A879" s="0" t="n">
        <f aca="false">LEN(B879)</f>
        <v>7</v>
      </c>
      <c r="B879" s="0" t="s">
        <v>2628</v>
      </c>
      <c r="C879" s="0" t="n">
        <v>3</v>
      </c>
      <c r="D879" s="0" t="s">
        <v>2629</v>
      </c>
      <c r="E879" s="0" t="n">
        <v>1</v>
      </c>
      <c r="F879" s="0" t="s">
        <v>2630</v>
      </c>
    </row>
    <row r="880" customFormat="false" ht="12.8" hidden="false" customHeight="false" outlineLevel="0" collapsed="false">
      <c r="A880" s="0" t="n">
        <f aca="false">LEN(B880)</f>
        <v>7</v>
      </c>
      <c r="B880" s="0" t="s">
        <v>2631</v>
      </c>
      <c r="C880" s="0" t="n">
        <v>4</v>
      </c>
      <c r="D880" s="0" t="s">
        <v>2632</v>
      </c>
      <c r="E880" s="0" t="n">
        <v>1</v>
      </c>
      <c r="F880" s="0" t="s">
        <v>2633</v>
      </c>
    </row>
    <row r="881" customFormat="false" ht="12.8" hidden="false" customHeight="false" outlineLevel="0" collapsed="false">
      <c r="A881" s="0" t="n">
        <f aca="false">LEN(B881)</f>
        <v>7</v>
      </c>
      <c r="B881" s="0" t="s">
        <v>2634</v>
      </c>
      <c r="C881" s="0" t="n">
        <v>4</v>
      </c>
      <c r="D881" s="0" t="s">
        <v>2635</v>
      </c>
      <c r="E881" s="0" t="n">
        <v>1</v>
      </c>
      <c r="F881" s="0" t="s">
        <v>2636</v>
      </c>
    </row>
    <row r="882" customFormat="false" ht="12.8" hidden="false" customHeight="false" outlineLevel="0" collapsed="false">
      <c r="A882" s="0" t="n">
        <f aca="false">LEN(B882)</f>
        <v>7</v>
      </c>
      <c r="B882" s="0" t="s">
        <v>2637</v>
      </c>
      <c r="C882" s="0" t="n">
        <v>4</v>
      </c>
      <c r="D882" s="0" t="s">
        <v>2638</v>
      </c>
      <c r="E882" s="0" t="n">
        <v>1</v>
      </c>
      <c r="F882" s="0" t="s">
        <v>2639</v>
      </c>
    </row>
    <row r="883" customFormat="false" ht="12.8" hidden="false" customHeight="false" outlineLevel="0" collapsed="false">
      <c r="A883" s="0" t="n">
        <f aca="false">LEN(B883)</f>
        <v>7</v>
      </c>
      <c r="B883" s="0" t="s">
        <v>2640</v>
      </c>
      <c r="C883" s="0" t="n">
        <v>3</v>
      </c>
      <c r="D883" s="0" t="s">
        <v>2641</v>
      </c>
      <c r="E883" s="0" t="n">
        <v>1</v>
      </c>
      <c r="F883" s="0" t="s">
        <v>2642</v>
      </c>
    </row>
    <row r="884" customFormat="false" ht="12.8" hidden="false" customHeight="false" outlineLevel="0" collapsed="false">
      <c r="A884" s="0" t="n">
        <f aca="false">LEN(B884)</f>
        <v>7</v>
      </c>
      <c r="B884" s="0" t="s">
        <v>2643</v>
      </c>
      <c r="C884" s="0" t="n">
        <v>3</v>
      </c>
      <c r="D884" s="0" t="s">
        <v>2644</v>
      </c>
      <c r="E884" s="0" t="n">
        <v>1</v>
      </c>
      <c r="F884" s="0" t="s">
        <v>2645</v>
      </c>
    </row>
    <row r="885" customFormat="false" ht="12.8" hidden="false" customHeight="false" outlineLevel="0" collapsed="false">
      <c r="A885" s="0" t="n">
        <f aca="false">LEN(B885)</f>
        <v>7</v>
      </c>
      <c r="B885" s="0" t="s">
        <v>2646</v>
      </c>
      <c r="C885" s="0" t="n">
        <v>4</v>
      </c>
      <c r="D885" s="0" t="s">
        <v>2647</v>
      </c>
      <c r="E885" s="0" t="n">
        <v>1</v>
      </c>
      <c r="F885" s="0" t="s">
        <v>2648</v>
      </c>
    </row>
    <row r="886" customFormat="false" ht="12.8" hidden="false" customHeight="false" outlineLevel="0" collapsed="false">
      <c r="A886" s="0" t="n">
        <f aca="false">LEN(B886)</f>
        <v>7</v>
      </c>
      <c r="B886" s="0" t="s">
        <v>2649</v>
      </c>
      <c r="C886" s="0" t="n">
        <v>4</v>
      </c>
      <c r="D886" s="0" t="s">
        <v>2650</v>
      </c>
      <c r="E886" s="0" t="n">
        <v>1</v>
      </c>
      <c r="F886" s="0" t="s">
        <v>2651</v>
      </c>
    </row>
    <row r="887" customFormat="false" ht="12.8" hidden="false" customHeight="false" outlineLevel="0" collapsed="false">
      <c r="A887" s="0" t="n">
        <f aca="false">LEN(B887)</f>
        <v>7</v>
      </c>
      <c r="B887" s="0" t="s">
        <v>2652</v>
      </c>
      <c r="C887" s="0" t="n">
        <v>3</v>
      </c>
      <c r="D887" s="0" t="s">
        <v>2653</v>
      </c>
      <c r="E887" s="0" t="n">
        <v>1</v>
      </c>
      <c r="F887" s="0" t="s">
        <v>2654</v>
      </c>
    </row>
    <row r="888" customFormat="false" ht="12.8" hidden="false" customHeight="false" outlineLevel="0" collapsed="false">
      <c r="A888" s="0" t="n">
        <f aca="false">LEN(B888)</f>
        <v>7</v>
      </c>
      <c r="B888" s="0" t="s">
        <v>2655</v>
      </c>
      <c r="C888" s="0" t="n">
        <v>3</v>
      </c>
      <c r="D888" s="0" t="s">
        <v>2656</v>
      </c>
      <c r="E888" s="0" t="n">
        <v>1</v>
      </c>
      <c r="F888" s="0" t="s">
        <v>2657</v>
      </c>
    </row>
    <row r="889" customFormat="false" ht="12.8" hidden="false" customHeight="false" outlineLevel="0" collapsed="false">
      <c r="A889" s="0" t="n">
        <f aca="false">LEN(B889)</f>
        <v>7</v>
      </c>
      <c r="B889" s="0" t="s">
        <v>2658</v>
      </c>
      <c r="C889" s="0" t="n">
        <v>4</v>
      </c>
      <c r="D889" s="0" t="s">
        <v>2659</v>
      </c>
      <c r="E889" s="0" t="n">
        <v>1</v>
      </c>
      <c r="F889" s="0" t="s">
        <v>2660</v>
      </c>
    </row>
    <row r="890" customFormat="false" ht="12.8" hidden="false" customHeight="false" outlineLevel="0" collapsed="false">
      <c r="A890" s="0" t="n">
        <f aca="false">LEN(B890)</f>
        <v>7</v>
      </c>
      <c r="B890" s="0" t="s">
        <v>2661</v>
      </c>
      <c r="C890" s="0" t="n">
        <v>4</v>
      </c>
      <c r="D890" s="0" t="s">
        <v>2662</v>
      </c>
      <c r="E890" s="0" t="n">
        <v>1</v>
      </c>
      <c r="F890" s="0" t="s">
        <v>2663</v>
      </c>
    </row>
    <row r="891" customFormat="false" ht="12.8" hidden="false" customHeight="false" outlineLevel="0" collapsed="false">
      <c r="A891" s="0" t="n">
        <f aca="false">LEN(B891)</f>
        <v>7</v>
      </c>
      <c r="B891" s="0" t="s">
        <v>2664</v>
      </c>
      <c r="C891" s="0" t="n">
        <v>4</v>
      </c>
      <c r="D891" s="0" t="s">
        <v>2665</v>
      </c>
      <c r="E891" s="0" t="n">
        <v>1</v>
      </c>
      <c r="F891" s="0" t="s">
        <v>2666</v>
      </c>
    </row>
    <row r="892" customFormat="false" ht="12.8" hidden="false" customHeight="false" outlineLevel="0" collapsed="false">
      <c r="A892" s="0" t="n">
        <f aca="false">LEN(B892)</f>
        <v>7</v>
      </c>
      <c r="B892" s="0" t="s">
        <v>2667</v>
      </c>
      <c r="C892" s="0" t="n">
        <v>3</v>
      </c>
      <c r="D892" s="0" t="s">
        <v>2668</v>
      </c>
      <c r="E892" s="0" t="n">
        <v>1</v>
      </c>
      <c r="F892" s="0" t="s">
        <v>2669</v>
      </c>
    </row>
    <row r="893" customFormat="false" ht="12.8" hidden="false" customHeight="false" outlineLevel="0" collapsed="false">
      <c r="A893" s="0" t="n">
        <f aca="false">LEN(B893)</f>
        <v>7</v>
      </c>
      <c r="B893" s="0" t="s">
        <v>2670</v>
      </c>
      <c r="C893" s="0" t="n">
        <v>4</v>
      </c>
      <c r="D893" s="0" t="s">
        <v>2671</v>
      </c>
      <c r="E893" s="0" t="n">
        <v>1</v>
      </c>
      <c r="F893" s="0" t="s">
        <v>2672</v>
      </c>
    </row>
    <row r="894" customFormat="false" ht="12.8" hidden="false" customHeight="false" outlineLevel="0" collapsed="false">
      <c r="A894" s="0" t="n">
        <f aca="false">LEN(B894)</f>
        <v>7</v>
      </c>
      <c r="B894" s="0" t="s">
        <v>2673</v>
      </c>
      <c r="C894" s="0" t="n">
        <v>4</v>
      </c>
      <c r="D894" s="0" t="s">
        <v>2674</v>
      </c>
      <c r="E894" s="0" t="n">
        <v>1</v>
      </c>
      <c r="F894" s="0" t="s">
        <v>2675</v>
      </c>
    </row>
    <row r="895" customFormat="false" ht="12.8" hidden="false" customHeight="false" outlineLevel="0" collapsed="false">
      <c r="A895" s="0" t="n">
        <f aca="false">LEN(B895)</f>
        <v>7</v>
      </c>
      <c r="B895" s="0" t="s">
        <v>2676</v>
      </c>
      <c r="C895" s="0" t="n">
        <v>4</v>
      </c>
      <c r="D895" s="0" t="s">
        <v>2677</v>
      </c>
      <c r="E895" s="0" t="n">
        <v>1</v>
      </c>
      <c r="F895" s="0" t="s">
        <v>2678</v>
      </c>
    </row>
    <row r="896" customFormat="false" ht="12.8" hidden="false" customHeight="false" outlineLevel="0" collapsed="false">
      <c r="A896" s="0" t="n">
        <f aca="false">LEN(B896)</f>
        <v>7</v>
      </c>
      <c r="B896" s="0" t="s">
        <v>2679</v>
      </c>
      <c r="C896" s="0" t="n">
        <v>3</v>
      </c>
      <c r="D896" s="0" t="s">
        <v>2680</v>
      </c>
      <c r="E896" s="0" t="n">
        <v>1</v>
      </c>
      <c r="F896" s="0" t="s">
        <v>2681</v>
      </c>
    </row>
    <row r="897" customFormat="false" ht="12.8" hidden="false" customHeight="false" outlineLevel="0" collapsed="false">
      <c r="A897" s="0" t="n">
        <f aca="false">LEN(B897)</f>
        <v>7</v>
      </c>
      <c r="B897" s="0" t="s">
        <v>2682</v>
      </c>
      <c r="C897" s="0" t="n">
        <v>3</v>
      </c>
      <c r="D897" s="0" t="s">
        <v>2683</v>
      </c>
      <c r="E897" s="0" t="n">
        <v>1</v>
      </c>
      <c r="F897" s="0" t="s">
        <v>2684</v>
      </c>
    </row>
    <row r="898" customFormat="false" ht="12.8" hidden="false" customHeight="false" outlineLevel="0" collapsed="false">
      <c r="A898" s="0" t="n">
        <f aca="false">LEN(B898)</f>
        <v>7</v>
      </c>
      <c r="B898" s="0" t="s">
        <v>2685</v>
      </c>
      <c r="C898" s="0" t="n">
        <v>4</v>
      </c>
      <c r="D898" s="0" t="s">
        <v>2686</v>
      </c>
      <c r="E898" s="0" t="n">
        <v>1</v>
      </c>
      <c r="F898" s="0" t="s">
        <v>2687</v>
      </c>
    </row>
    <row r="899" customFormat="false" ht="12.8" hidden="false" customHeight="false" outlineLevel="0" collapsed="false">
      <c r="A899" s="0" t="n">
        <f aca="false">LEN(B899)</f>
        <v>7</v>
      </c>
      <c r="B899" s="0" t="s">
        <v>2688</v>
      </c>
      <c r="C899" s="0" t="n">
        <v>3</v>
      </c>
      <c r="D899" s="0" t="s">
        <v>2689</v>
      </c>
      <c r="E899" s="0" t="n">
        <v>1</v>
      </c>
      <c r="F899" s="0" t="s">
        <v>2690</v>
      </c>
    </row>
    <row r="900" customFormat="false" ht="12.8" hidden="false" customHeight="false" outlineLevel="0" collapsed="false">
      <c r="A900" s="0" t="n">
        <f aca="false">LEN(B900)</f>
        <v>7</v>
      </c>
      <c r="B900" s="0" t="s">
        <v>2691</v>
      </c>
      <c r="C900" s="0" t="n">
        <v>3</v>
      </c>
      <c r="D900" s="0" t="s">
        <v>2692</v>
      </c>
      <c r="E900" s="0" t="n">
        <v>1</v>
      </c>
      <c r="F900" s="0" t="s">
        <v>2693</v>
      </c>
    </row>
    <row r="901" customFormat="false" ht="12.8" hidden="false" customHeight="false" outlineLevel="0" collapsed="false">
      <c r="A901" s="0" t="n">
        <f aca="false">LEN(B901)</f>
        <v>7</v>
      </c>
      <c r="B901" s="0" t="s">
        <v>2694</v>
      </c>
      <c r="C901" s="0" t="n">
        <v>3</v>
      </c>
      <c r="D901" s="0" t="s">
        <v>2695</v>
      </c>
      <c r="E901" s="0" t="n">
        <v>1</v>
      </c>
      <c r="F901" s="0" t="s">
        <v>2696</v>
      </c>
    </row>
    <row r="902" customFormat="false" ht="12.8" hidden="false" customHeight="false" outlineLevel="0" collapsed="false">
      <c r="A902" s="0" t="n">
        <f aca="false">LEN(B902)</f>
        <v>7</v>
      </c>
      <c r="B902" s="0" t="s">
        <v>2697</v>
      </c>
      <c r="C902" s="0" t="n">
        <v>3</v>
      </c>
      <c r="D902" s="0" t="s">
        <v>2698</v>
      </c>
      <c r="E902" s="0" t="n">
        <v>1</v>
      </c>
      <c r="F902" s="0" t="s">
        <v>2699</v>
      </c>
    </row>
    <row r="903" customFormat="false" ht="12.8" hidden="false" customHeight="false" outlineLevel="0" collapsed="false">
      <c r="A903" s="0" t="n">
        <f aca="false">LEN(B903)</f>
        <v>7</v>
      </c>
      <c r="B903" s="0" t="s">
        <v>2700</v>
      </c>
      <c r="C903" s="0" t="n">
        <v>3</v>
      </c>
      <c r="D903" s="0" t="s">
        <v>2701</v>
      </c>
      <c r="E903" s="0" t="n">
        <v>1</v>
      </c>
      <c r="F903" s="0" t="s">
        <v>2702</v>
      </c>
    </row>
    <row r="904" customFormat="false" ht="12.8" hidden="false" customHeight="false" outlineLevel="0" collapsed="false">
      <c r="A904" s="0" t="n">
        <f aca="false">LEN(B904)</f>
        <v>7</v>
      </c>
      <c r="B904" s="0" t="s">
        <v>2703</v>
      </c>
      <c r="C904" s="0" t="n">
        <v>4</v>
      </c>
      <c r="D904" s="0" t="s">
        <v>2704</v>
      </c>
      <c r="E904" s="0" t="n">
        <v>1</v>
      </c>
      <c r="F904" s="0" t="s">
        <v>2705</v>
      </c>
    </row>
    <row r="905" customFormat="false" ht="12.8" hidden="false" customHeight="false" outlineLevel="0" collapsed="false">
      <c r="A905" s="0" t="n">
        <f aca="false">LEN(B905)</f>
        <v>7</v>
      </c>
      <c r="B905" s="0" t="s">
        <v>2706</v>
      </c>
      <c r="C905" s="0" t="n">
        <v>3</v>
      </c>
      <c r="D905" s="0" t="s">
        <v>2707</v>
      </c>
      <c r="E905" s="0" t="n">
        <v>1</v>
      </c>
      <c r="F905" s="0" t="s">
        <v>2708</v>
      </c>
    </row>
    <row r="906" customFormat="false" ht="12.8" hidden="false" customHeight="false" outlineLevel="0" collapsed="false">
      <c r="A906" s="0" t="n">
        <f aca="false">LEN(B906)</f>
        <v>7</v>
      </c>
      <c r="B906" s="0" t="s">
        <v>2709</v>
      </c>
      <c r="C906" s="0" t="n">
        <v>3</v>
      </c>
      <c r="D906" s="0" t="s">
        <v>2710</v>
      </c>
      <c r="E906" s="0" t="n">
        <v>1</v>
      </c>
      <c r="F906" s="0" t="s">
        <v>2711</v>
      </c>
    </row>
    <row r="907" customFormat="false" ht="12.8" hidden="false" customHeight="false" outlineLevel="0" collapsed="false">
      <c r="A907" s="0" t="n">
        <f aca="false">LEN(B907)</f>
        <v>7</v>
      </c>
      <c r="B907" s="0" t="s">
        <v>2712</v>
      </c>
      <c r="C907" s="0" t="n">
        <v>3</v>
      </c>
      <c r="D907" s="0" t="s">
        <v>2713</v>
      </c>
      <c r="E907" s="0" t="n">
        <v>1</v>
      </c>
      <c r="F907" s="0" t="s">
        <v>2714</v>
      </c>
    </row>
    <row r="908" customFormat="false" ht="12.8" hidden="false" customHeight="false" outlineLevel="0" collapsed="false">
      <c r="A908" s="0" t="n">
        <f aca="false">LEN(B908)</f>
        <v>7</v>
      </c>
      <c r="B908" s="0" t="s">
        <v>2715</v>
      </c>
      <c r="C908" s="0" t="n">
        <v>3</v>
      </c>
      <c r="D908" s="0" t="s">
        <v>2716</v>
      </c>
      <c r="E908" s="0" t="n">
        <v>1</v>
      </c>
      <c r="F908" s="0" t="s">
        <v>2717</v>
      </c>
    </row>
    <row r="909" customFormat="false" ht="12.8" hidden="false" customHeight="false" outlineLevel="0" collapsed="false">
      <c r="A909" s="0" t="n">
        <f aca="false">LEN(B909)</f>
        <v>7</v>
      </c>
      <c r="B909" s="0" t="s">
        <v>2718</v>
      </c>
      <c r="C909" s="0" t="n">
        <v>4</v>
      </c>
      <c r="D909" s="0" t="s">
        <v>2719</v>
      </c>
      <c r="E909" s="0" t="n">
        <v>1</v>
      </c>
      <c r="F909" s="0" t="s">
        <v>2720</v>
      </c>
    </row>
    <row r="910" customFormat="false" ht="12.8" hidden="false" customHeight="false" outlineLevel="0" collapsed="false">
      <c r="A910" s="0" t="n">
        <f aca="false">LEN(B910)</f>
        <v>7</v>
      </c>
      <c r="B910" s="0" t="s">
        <v>2721</v>
      </c>
      <c r="C910" s="0" t="n">
        <v>3</v>
      </c>
      <c r="D910" s="0" t="s">
        <v>2722</v>
      </c>
      <c r="E910" s="0" t="n">
        <v>1</v>
      </c>
      <c r="F910" s="0" t="s">
        <v>2723</v>
      </c>
    </row>
    <row r="911" customFormat="false" ht="12.8" hidden="false" customHeight="false" outlineLevel="0" collapsed="false">
      <c r="A911" s="0" t="n">
        <f aca="false">LEN(B911)</f>
        <v>7</v>
      </c>
      <c r="B911" s="0" t="s">
        <v>2724</v>
      </c>
      <c r="C911" s="0" t="n">
        <v>4</v>
      </c>
      <c r="D911" s="0" t="s">
        <v>2725</v>
      </c>
      <c r="E911" s="0" t="n">
        <v>1</v>
      </c>
      <c r="F911" s="0" t="s">
        <v>2726</v>
      </c>
    </row>
    <row r="912" customFormat="false" ht="12.8" hidden="false" customHeight="false" outlineLevel="0" collapsed="false">
      <c r="A912" s="0" t="n">
        <f aca="false">LEN(B912)</f>
        <v>7</v>
      </c>
      <c r="B912" s="0" t="s">
        <v>2727</v>
      </c>
      <c r="C912" s="0" t="n">
        <v>3</v>
      </c>
      <c r="D912" s="0" t="s">
        <v>2728</v>
      </c>
      <c r="E912" s="0" t="n">
        <v>1</v>
      </c>
      <c r="F912" s="0" t="s">
        <v>2729</v>
      </c>
    </row>
    <row r="913" customFormat="false" ht="12.8" hidden="false" customHeight="false" outlineLevel="0" collapsed="false">
      <c r="A913" s="0" t="n">
        <f aca="false">LEN(B913)</f>
        <v>7</v>
      </c>
      <c r="B913" s="0" t="s">
        <v>2730</v>
      </c>
      <c r="C913" s="0" t="n">
        <v>3</v>
      </c>
      <c r="D913" s="0" t="s">
        <v>2731</v>
      </c>
      <c r="E913" s="0" t="n">
        <v>1</v>
      </c>
      <c r="F913" s="0" t="s">
        <v>2732</v>
      </c>
    </row>
    <row r="914" customFormat="false" ht="12.8" hidden="false" customHeight="false" outlineLevel="0" collapsed="false">
      <c r="A914" s="0" t="n">
        <f aca="false">LEN(B914)</f>
        <v>7</v>
      </c>
      <c r="B914" s="0" t="s">
        <v>2733</v>
      </c>
      <c r="C914" s="0" t="n">
        <v>4</v>
      </c>
      <c r="D914" s="0" t="s">
        <v>2734</v>
      </c>
      <c r="E914" s="0" t="n">
        <v>1</v>
      </c>
      <c r="F914" s="0" t="s">
        <v>2735</v>
      </c>
    </row>
    <row r="915" customFormat="false" ht="12.8" hidden="false" customHeight="false" outlineLevel="0" collapsed="false">
      <c r="A915" s="0" t="n">
        <f aca="false">LEN(B915)</f>
        <v>7</v>
      </c>
      <c r="B915" s="0" t="s">
        <v>2736</v>
      </c>
      <c r="C915" s="0" t="n">
        <v>3</v>
      </c>
      <c r="D915" s="0" t="s">
        <v>2737</v>
      </c>
      <c r="E915" s="0" t="n">
        <v>1</v>
      </c>
      <c r="F915" s="0" t="s">
        <v>2738</v>
      </c>
    </row>
    <row r="916" customFormat="false" ht="12.8" hidden="false" customHeight="false" outlineLevel="0" collapsed="false">
      <c r="A916" s="0" t="n">
        <f aca="false">LEN(B916)</f>
        <v>7</v>
      </c>
      <c r="B916" s="0" t="s">
        <v>2739</v>
      </c>
      <c r="C916" s="0" t="n">
        <v>3</v>
      </c>
      <c r="D916" s="0" t="s">
        <v>2740</v>
      </c>
      <c r="E916" s="0" t="n">
        <v>1</v>
      </c>
      <c r="F916" s="0" t="s">
        <v>2741</v>
      </c>
    </row>
    <row r="917" customFormat="false" ht="12.8" hidden="false" customHeight="false" outlineLevel="0" collapsed="false">
      <c r="A917" s="0" t="n">
        <f aca="false">LEN(B917)</f>
        <v>7</v>
      </c>
      <c r="B917" s="0" t="s">
        <v>2742</v>
      </c>
      <c r="C917" s="0" t="n">
        <v>3</v>
      </c>
      <c r="D917" s="0" t="s">
        <v>2743</v>
      </c>
      <c r="E917" s="0" t="n">
        <v>1</v>
      </c>
      <c r="F917" s="0" t="s">
        <v>2744</v>
      </c>
    </row>
    <row r="918" customFormat="false" ht="12.8" hidden="false" customHeight="false" outlineLevel="0" collapsed="false">
      <c r="A918" s="0" t="n">
        <f aca="false">LEN(B918)</f>
        <v>7</v>
      </c>
      <c r="B918" s="0" t="s">
        <v>2745</v>
      </c>
      <c r="C918" s="0" t="n">
        <v>4</v>
      </c>
      <c r="D918" s="0" t="s">
        <v>2746</v>
      </c>
      <c r="E918" s="0" t="n">
        <v>1</v>
      </c>
      <c r="F918" s="0" t="s">
        <v>2747</v>
      </c>
    </row>
    <row r="919" customFormat="false" ht="12.8" hidden="false" customHeight="false" outlineLevel="0" collapsed="false">
      <c r="A919" s="0" t="n">
        <f aca="false">LEN(B919)</f>
        <v>7</v>
      </c>
      <c r="B919" s="0" t="s">
        <v>2748</v>
      </c>
      <c r="C919" s="0" t="n">
        <v>3</v>
      </c>
      <c r="D919" s="0" t="s">
        <v>2749</v>
      </c>
      <c r="E919" s="0" t="n">
        <v>1</v>
      </c>
      <c r="F919" s="0" t="s">
        <v>2750</v>
      </c>
    </row>
    <row r="920" customFormat="false" ht="12.8" hidden="false" customHeight="false" outlineLevel="0" collapsed="false">
      <c r="A920" s="0" t="n">
        <f aca="false">LEN(B920)</f>
        <v>7</v>
      </c>
      <c r="B920" s="0" t="s">
        <v>2751</v>
      </c>
      <c r="C920" s="0" t="n">
        <v>4</v>
      </c>
      <c r="D920" s="0" t="s">
        <v>2752</v>
      </c>
      <c r="E920" s="0" t="n">
        <v>1</v>
      </c>
      <c r="F920" s="0" t="s">
        <v>2753</v>
      </c>
    </row>
    <row r="921" customFormat="false" ht="12.8" hidden="false" customHeight="false" outlineLevel="0" collapsed="false">
      <c r="A921" s="0" t="n">
        <f aca="false">LEN(B921)</f>
        <v>7</v>
      </c>
      <c r="B921" s="0" t="s">
        <v>2754</v>
      </c>
      <c r="C921" s="0" t="n">
        <v>3</v>
      </c>
      <c r="D921" s="0" t="s">
        <v>2755</v>
      </c>
      <c r="E921" s="0" t="n">
        <v>1</v>
      </c>
      <c r="F921" s="0" t="s">
        <v>2756</v>
      </c>
    </row>
    <row r="922" customFormat="false" ht="12.8" hidden="false" customHeight="false" outlineLevel="0" collapsed="false">
      <c r="A922" s="0" t="n">
        <f aca="false">LEN(B922)</f>
        <v>7</v>
      </c>
      <c r="B922" s="0" t="s">
        <v>2757</v>
      </c>
      <c r="C922" s="0" t="n">
        <v>4</v>
      </c>
      <c r="D922" s="0" t="s">
        <v>2758</v>
      </c>
      <c r="E922" s="0" t="n">
        <v>1</v>
      </c>
      <c r="F922" s="0" t="s">
        <v>2759</v>
      </c>
    </row>
    <row r="923" customFormat="false" ht="12.8" hidden="false" customHeight="false" outlineLevel="0" collapsed="false">
      <c r="A923" s="0" t="n">
        <f aca="false">LEN(B923)</f>
        <v>7</v>
      </c>
      <c r="B923" s="0" t="s">
        <v>2760</v>
      </c>
      <c r="C923" s="0" t="n">
        <v>4</v>
      </c>
      <c r="D923" s="0" t="s">
        <v>2761</v>
      </c>
      <c r="E923" s="0" t="n">
        <v>1</v>
      </c>
      <c r="F923" s="0" t="s">
        <v>2762</v>
      </c>
    </row>
    <row r="924" customFormat="false" ht="12.8" hidden="false" customHeight="false" outlineLevel="0" collapsed="false">
      <c r="A924" s="0" t="n">
        <f aca="false">LEN(B924)</f>
        <v>7</v>
      </c>
      <c r="B924" s="0" t="s">
        <v>2763</v>
      </c>
      <c r="C924" s="0" t="n">
        <v>4</v>
      </c>
      <c r="D924" s="0" t="s">
        <v>2764</v>
      </c>
      <c r="E924" s="0" t="n">
        <v>1</v>
      </c>
      <c r="F924" s="0" t="s">
        <v>2765</v>
      </c>
    </row>
    <row r="925" customFormat="false" ht="12.8" hidden="false" customHeight="false" outlineLevel="0" collapsed="false">
      <c r="A925" s="0" t="n">
        <f aca="false">LEN(B925)</f>
        <v>7</v>
      </c>
      <c r="B925" s="0" t="s">
        <v>2766</v>
      </c>
      <c r="C925" s="0" t="n">
        <v>3</v>
      </c>
      <c r="D925" s="0" t="s">
        <v>2767</v>
      </c>
      <c r="E925" s="0" t="n">
        <v>1</v>
      </c>
      <c r="F925" s="0" t="s">
        <v>2768</v>
      </c>
    </row>
    <row r="926" customFormat="false" ht="12.8" hidden="false" customHeight="false" outlineLevel="0" collapsed="false">
      <c r="A926" s="0" t="n">
        <f aca="false">LEN(B926)</f>
        <v>7</v>
      </c>
      <c r="B926" s="0" t="s">
        <v>2769</v>
      </c>
      <c r="C926" s="0" t="n">
        <v>4</v>
      </c>
      <c r="D926" s="0" t="s">
        <v>2770</v>
      </c>
      <c r="E926" s="0" t="n">
        <v>1</v>
      </c>
      <c r="F926" s="0" t="s">
        <v>2771</v>
      </c>
    </row>
    <row r="927" customFormat="false" ht="12.8" hidden="false" customHeight="false" outlineLevel="0" collapsed="false">
      <c r="A927" s="0" t="n">
        <f aca="false">LEN(B927)</f>
        <v>7</v>
      </c>
      <c r="B927" s="0" t="s">
        <v>2772</v>
      </c>
      <c r="C927" s="0" t="n">
        <v>3</v>
      </c>
      <c r="D927" s="0" t="s">
        <v>2773</v>
      </c>
      <c r="E927" s="0" t="n">
        <v>1</v>
      </c>
      <c r="F927" s="0" t="s">
        <v>2774</v>
      </c>
    </row>
    <row r="928" customFormat="false" ht="12.8" hidden="false" customHeight="false" outlineLevel="0" collapsed="false">
      <c r="A928" s="0" t="n">
        <f aca="false">LEN(B928)</f>
        <v>7</v>
      </c>
      <c r="B928" s="0" t="s">
        <v>2775</v>
      </c>
      <c r="C928" s="0" t="n">
        <v>3</v>
      </c>
      <c r="D928" s="0" t="s">
        <v>2776</v>
      </c>
      <c r="E928" s="0" t="n">
        <v>1</v>
      </c>
      <c r="F928" s="0" t="s">
        <v>2777</v>
      </c>
    </row>
    <row r="929" customFormat="false" ht="12.8" hidden="false" customHeight="false" outlineLevel="0" collapsed="false">
      <c r="A929" s="0" t="n">
        <f aca="false">LEN(B929)</f>
        <v>7</v>
      </c>
      <c r="B929" s="0" t="s">
        <v>2778</v>
      </c>
      <c r="C929" s="0" t="n">
        <v>3</v>
      </c>
      <c r="D929" s="0" t="s">
        <v>2779</v>
      </c>
      <c r="E929" s="0" t="n">
        <v>1</v>
      </c>
      <c r="F929" s="0" t="s">
        <v>2780</v>
      </c>
    </row>
    <row r="930" customFormat="false" ht="12.8" hidden="false" customHeight="false" outlineLevel="0" collapsed="false">
      <c r="A930" s="0" t="n">
        <f aca="false">LEN(B930)</f>
        <v>7</v>
      </c>
      <c r="B930" s="0" t="s">
        <v>2781</v>
      </c>
      <c r="C930" s="0" t="n">
        <v>4</v>
      </c>
      <c r="D930" s="0" t="s">
        <v>2782</v>
      </c>
      <c r="E930" s="0" t="n">
        <v>1</v>
      </c>
      <c r="F930" s="0" t="s">
        <v>2783</v>
      </c>
    </row>
    <row r="931" customFormat="false" ht="12.8" hidden="false" customHeight="false" outlineLevel="0" collapsed="false">
      <c r="A931" s="0" t="n">
        <f aca="false">LEN(B931)</f>
        <v>7</v>
      </c>
      <c r="B931" s="0" t="s">
        <v>2784</v>
      </c>
      <c r="C931" s="0" t="n">
        <v>4</v>
      </c>
      <c r="D931" s="0" t="s">
        <v>2785</v>
      </c>
      <c r="E931" s="0" t="n">
        <v>1</v>
      </c>
      <c r="F931" s="0" t="s">
        <v>2786</v>
      </c>
    </row>
    <row r="932" customFormat="false" ht="12.8" hidden="false" customHeight="false" outlineLevel="0" collapsed="false">
      <c r="A932" s="0" t="n">
        <f aca="false">LEN(B932)</f>
        <v>7</v>
      </c>
      <c r="B932" s="0" t="s">
        <v>2787</v>
      </c>
      <c r="C932" s="0" t="n">
        <v>4</v>
      </c>
      <c r="D932" s="0" t="s">
        <v>2788</v>
      </c>
      <c r="E932" s="0" t="n">
        <v>1</v>
      </c>
      <c r="F932" s="0" t="s">
        <v>2789</v>
      </c>
    </row>
    <row r="933" customFormat="false" ht="12.8" hidden="false" customHeight="false" outlineLevel="0" collapsed="false">
      <c r="A933" s="0" t="n">
        <f aca="false">LEN(B933)</f>
        <v>7</v>
      </c>
      <c r="B933" s="0" t="s">
        <v>2790</v>
      </c>
      <c r="C933" s="0" t="n">
        <v>4</v>
      </c>
      <c r="D933" s="0" t="s">
        <v>2791</v>
      </c>
      <c r="E933" s="0" t="n">
        <v>1</v>
      </c>
      <c r="F933" s="0" t="s">
        <v>2792</v>
      </c>
    </row>
    <row r="934" customFormat="false" ht="12.8" hidden="false" customHeight="false" outlineLevel="0" collapsed="false">
      <c r="A934" s="0" t="n">
        <f aca="false">LEN(B934)</f>
        <v>7</v>
      </c>
      <c r="B934" s="0" t="s">
        <v>2793</v>
      </c>
      <c r="C934" s="0" t="n">
        <v>4</v>
      </c>
      <c r="D934" s="0" t="s">
        <v>2794</v>
      </c>
      <c r="E934" s="0" t="n">
        <v>1</v>
      </c>
      <c r="F934" s="0" t="s">
        <v>2795</v>
      </c>
    </row>
    <row r="935" customFormat="false" ht="12.8" hidden="false" customHeight="false" outlineLevel="0" collapsed="false">
      <c r="A935" s="0" t="n">
        <f aca="false">LEN(B935)</f>
        <v>7</v>
      </c>
      <c r="B935" s="0" t="s">
        <v>2796</v>
      </c>
      <c r="C935" s="0" t="n">
        <v>4</v>
      </c>
      <c r="D935" s="0" t="s">
        <v>2797</v>
      </c>
      <c r="E935" s="0" t="n">
        <v>1</v>
      </c>
      <c r="F935" s="0" t="s">
        <v>2798</v>
      </c>
    </row>
    <row r="936" customFormat="false" ht="12.8" hidden="false" customHeight="false" outlineLevel="0" collapsed="false">
      <c r="A936" s="0" t="n">
        <f aca="false">LEN(B936)</f>
        <v>7</v>
      </c>
      <c r="B936" s="0" t="s">
        <v>2799</v>
      </c>
      <c r="C936" s="0" t="n">
        <v>4</v>
      </c>
      <c r="D936" s="0" t="s">
        <v>2800</v>
      </c>
      <c r="E936" s="0" t="n">
        <v>1</v>
      </c>
      <c r="F936" s="0" t="s">
        <v>2801</v>
      </c>
    </row>
    <row r="937" customFormat="false" ht="12.8" hidden="false" customHeight="false" outlineLevel="0" collapsed="false">
      <c r="A937" s="0" t="n">
        <f aca="false">LEN(B937)</f>
        <v>7</v>
      </c>
      <c r="B937" s="0" t="s">
        <v>2802</v>
      </c>
      <c r="C937" s="0" t="n">
        <v>4</v>
      </c>
      <c r="D937" s="0" t="s">
        <v>2803</v>
      </c>
      <c r="E937" s="0" t="n">
        <v>1</v>
      </c>
      <c r="F937" s="0" t="s">
        <v>2804</v>
      </c>
    </row>
    <row r="938" customFormat="false" ht="12.8" hidden="false" customHeight="false" outlineLevel="0" collapsed="false">
      <c r="A938" s="0" t="n">
        <f aca="false">LEN(B938)</f>
        <v>7</v>
      </c>
      <c r="B938" s="0" t="s">
        <v>2805</v>
      </c>
      <c r="C938" s="0" t="n">
        <v>4</v>
      </c>
      <c r="D938" s="0" t="s">
        <v>2806</v>
      </c>
      <c r="E938" s="0" t="n">
        <v>1</v>
      </c>
      <c r="F938" s="0" t="s">
        <v>2807</v>
      </c>
    </row>
    <row r="939" customFormat="false" ht="12.8" hidden="false" customHeight="false" outlineLevel="0" collapsed="false">
      <c r="A939" s="0" t="n">
        <f aca="false">LEN(B939)</f>
        <v>7</v>
      </c>
      <c r="B939" s="0" t="s">
        <v>2808</v>
      </c>
      <c r="C939" s="0" t="n">
        <v>4</v>
      </c>
      <c r="D939" s="0" t="s">
        <v>2809</v>
      </c>
      <c r="E939" s="0" t="n">
        <v>1</v>
      </c>
      <c r="F939" s="0" t="s">
        <v>2810</v>
      </c>
    </row>
    <row r="940" customFormat="false" ht="12.8" hidden="false" customHeight="false" outlineLevel="0" collapsed="false">
      <c r="A940" s="0" t="n">
        <f aca="false">LEN(B940)</f>
        <v>7</v>
      </c>
      <c r="B940" s="0" t="s">
        <v>2811</v>
      </c>
      <c r="C940" s="0" t="n">
        <v>4</v>
      </c>
      <c r="D940" s="0" t="s">
        <v>2812</v>
      </c>
      <c r="E940" s="0" t="n">
        <v>1</v>
      </c>
      <c r="F940" s="0" t="s">
        <v>2813</v>
      </c>
    </row>
    <row r="941" customFormat="false" ht="12.8" hidden="false" customHeight="false" outlineLevel="0" collapsed="false">
      <c r="A941" s="0" t="n">
        <f aca="false">LEN(B941)</f>
        <v>7</v>
      </c>
      <c r="B941" s="0" t="s">
        <v>2814</v>
      </c>
      <c r="C941" s="0" t="n">
        <v>3</v>
      </c>
      <c r="D941" s="0" t="s">
        <v>2815</v>
      </c>
      <c r="E941" s="0" t="n">
        <v>1</v>
      </c>
      <c r="F941" s="0" t="s">
        <v>2816</v>
      </c>
    </row>
    <row r="942" customFormat="false" ht="12.8" hidden="false" customHeight="false" outlineLevel="0" collapsed="false">
      <c r="A942" s="0" t="n">
        <f aca="false">LEN(B942)</f>
        <v>7</v>
      </c>
      <c r="B942" s="0" t="s">
        <v>2817</v>
      </c>
      <c r="C942" s="0" t="n">
        <v>4</v>
      </c>
      <c r="D942" s="0" t="s">
        <v>2818</v>
      </c>
      <c r="E942" s="0" t="n">
        <v>1</v>
      </c>
      <c r="F942" s="0" t="s">
        <v>2819</v>
      </c>
    </row>
    <row r="943" customFormat="false" ht="12.8" hidden="false" customHeight="false" outlineLevel="0" collapsed="false">
      <c r="A943" s="0" t="n">
        <f aca="false">LEN(B943)</f>
        <v>7</v>
      </c>
      <c r="B943" s="0" t="s">
        <v>2820</v>
      </c>
      <c r="C943" s="0" t="n">
        <v>4</v>
      </c>
      <c r="D943" s="0" t="s">
        <v>2821</v>
      </c>
      <c r="E943" s="0" t="n">
        <v>1</v>
      </c>
      <c r="F943" s="0" t="s">
        <v>2822</v>
      </c>
    </row>
    <row r="944" customFormat="false" ht="12.8" hidden="false" customHeight="false" outlineLevel="0" collapsed="false">
      <c r="A944" s="0" t="n">
        <f aca="false">LEN(B944)</f>
        <v>7</v>
      </c>
      <c r="B944" s="0" t="s">
        <v>2823</v>
      </c>
      <c r="C944" s="0" t="n">
        <v>4</v>
      </c>
      <c r="D944" s="0" t="s">
        <v>2824</v>
      </c>
      <c r="E944" s="0" t="n">
        <v>1</v>
      </c>
      <c r="F944" s="0" t="s">
        <v>2825</v>
      </c>
    </row>
    <row r="945" customFormat="false" ht="12.8" hidden="false" customHeight="false" outlineLevel="0" collapsed="false">
      <c r="A945" s="0" t="n">
        <f aca="false">LEN(B945)</f>
        <v>7</v>
      </c>
      <c r="B945" s="0" t="s">
        <v>2826</v>
      </c>
      <c r="C945" s="0" t="n">
        <v>4</v>
      </c>
      <c r="D945" s="0" t="s">
        <v>2827</v>
      </c>
      <c r="E945" s="0" t="n">
        <v>1</v>
      </c>
      <c r="F945" s="0" t="s">
        <v>2828</v>
      </c>
    </row>
    <row r="946" customFormat="false" ht="12.8" hidden="false" customHeight="false" outlineLevel="0" collapsed="false">
      <c r="A946" s="0" t="n">
        <f aca="false">LEN(B946)</f>
        <v>7</v>
      </c>
      <c r="B946" s="0" t="s">
        <v>2829</v>
      </c>
      <c r="C946" s="0" t="n">
        <v>4</v>
      </c>
      <c r="D946" s="0" t="s">
        <v>2830</v>
      </c>
      <c r="E946" s="0" t="n">
        <v>1</v>
      </c>
      <c r="F946" s="0" t="s">
        <v>2831</v>
      </c>
    </row>
    <row r="947" customFormat="false" ht="12.8" hidden="false" customHeight="false" outlineLevel="0" collapsed="false">
      <c r="A947" s="0" t="n">
        <f aca="false">LEN(B947)</f>
        <v>7</v>
      </c>
      <c r="B947" s="0" t="s">
        <v>2832</v>
      </c>
      <c r="C947" s="0" t="n">
        <v>3</v>
      </c>
      <c r="D947" s="0" t="s">
        <v>2833</v>
      </c>
      <c r="E947" s="0" t="n">
        <v>1</v>
      </c>
      <c r="F947" s="0" t="s">
        <v>2834</v>
      </c>
    </row>
    <row r="948" customFormat="false" ht="12.8" hidden="false" customHeight="false" outlineLevel="0" collapsed="false">
      <c r="A948" s="0" t="n">
        <f aca="false">LEN(B948)</f>
        <v>7</v>
      </c>
      <c r="B948" s="0" t="s">
        <v>2835</v>
      </c>
      <c r="C948" s="0" t="n">
        <v>4</v>
      </c>
      <c r="D948" s="0" t="s">
        <v>2836</v>
      </c>
      <c r="E948" s="0" t="n">
        <v>1</v>
      </c>
      <c r="F948" s="0" t="s">
        <v>2837</v>
      </c>
    </row>
    <row r="949" customFormat="false" ht="12.8" hidden="false" customHeight="false" outlineLevel="0" collapsed="false">
      <c r="A949" s="0" t="n">
        <f aca="false">LEN(B949)</f>
        <v>7</v>
      </c>
      <c r="B949" s="0" t="s">
        <v>2838</v>
      </c>
      <c r="C949" s="0" t="n">
        <v>4</v>
      </c>
      <c r="D949" s="0" t="s">
        <v>2839</v>
      </c>
      <c r="E949" s="0" t="n">
        <v>1</v>
      </c>
      <c r="F949" s="0" t="s">
        <v>2840</v>
      </c>
    </row>
    <row r="950" customFormat="false" ht="12.8" hidden="false" customHeight="false" outlineLevel="0" collapsed="false">
      <c r="A950" s="0" t="n">
        <f aca="false">LEN(B950)</f>
        <v>7</v>
      </c>
      <c r="B950" s="0" t="s">
        <v>2841</v>
      </c>
      <c r="C950" s="0" t="n">
        <v>4</v>
      </c>
      <c r="D950" s="0" t="s">
        <v>2842</v>
      </c>
      <c r="E950" s="0" t="n">
        <v>1</v>
      </c>
      <c r="F950" s="0" t="s">
        <v>2843</v>
      </c>
    </row>
    <row r="951" customFormat="false" ht="12.8" hidden="false" customHeight="false" outlineLevel="0" collapsed="false">
      <c r="A951" s="0" t="n">
        <f aca="false">LEN(B951)</f>
        <v>7</v>
      </c>
      <c r="B951" s="0" t="s">
        <v>2844</v>
      </c>
      <c r="C951" s="0" t="n">
        <v>3</v>
      </c>
      <c r="D951" s="0" t="s">
        <v>2845</v>
      </c>
      <c r="E951" s="0" t="n">
        <v>1</v>
      </c>
      <c r="F951" s="0" t="s">
        <v>2846</v>
      </c>
    </row>
    <row r="952" customFormat="false" ht="12.8" hidden="false" customHeight="false" outlineLevel="0" collapsed="false">
      <c r="A952" s="0" t="n">
        <f aca="false">LEN(B952)</f>
        <v>7</v>
      </c>
      <c r="B952" s="0" t="s">
        <v>2847</v>
      </c>
      <c r="C952" s="0" t="n">
        <v>3</v>
      </c>
      <c r="D952" s="0" t="s">
        <v>2848</v>
      </c>
      <c r="E952" s="0" t="n">
        <v>1</v>
      </c>
      <c r="F952" s="0" t="s">
        <v>2849</v>
      </c>
    </row>
    <row r="953" customFormat="false" ht="12.8" hidden="false" customHeight="false" outlineLevel="0" collapsed="false">
      <c r="A953" s="0" t="n">
        <f aca="false">LEN(B953)</f>
        <v>7</v>
      </c>
      <c r="B953" s="0" t="s">
        <v>2850</v>
      </c>
      <c r="C953" s="0" t="n">
        <v>3</v>
      </c>
      <c r="D953" s="0" t="s">
        <v>2851</v>
      </c>
      <c r="E953" s="0" t="n">
        <v>1</v>
      </c>
      <c r="F953" s="0" t="s">
        <v>2852</v>
      </c>
    </row>
    <row r="954" customFormat="false" ht="12.8" hidden="false" customHeight="false" outlineLevel="0" collapsed="false">
      <c r="A954" s="0" t="n">
        <f aca="false">LEN(B954)</f>
        <v>7</v>
      </c>
      <c r="B954" s="0" t="s">
        <v>2853</v>
      </c>
      <c r="C954" s="0" t="n">
        <v>4</v>
      </c>
      <c r="D954" s="0" t="s">
        <v>2854</v>
      </c>
      <c r="E954" s="0" t="n">
        <v>1</v>
      </c>
      <c r="F954" s="0" t="s">
        <v>2855</v>
      </c>
    </row>
    <row r="955" customFormat="false" ht="12.8" hidden="false" customHeight="false" outlineLevel="0" collapsed="false">
      <c r="A955" s="0" t="n">
        <f aca="false">LEN(B955)</f>
        <v>7</v>
      </c>
      <c r="B955" s="0" t="s">
        <v>2856</v>
      </c>
      <c r="C955" s="0" t="n">
        <v>3</v>
      </c>
      <c r="D955" s="0" t="s">
        <v>2857</v>
      </c>
      <c r="E955" s="0" t="n">
        <v>1</v>
      </c>
      <c r="F955" s="0" t="s">
        <v>2858</v>
      </c>
    </row>
    <row r="956" customFormat="false" ht="12.8" hidden="false" customHeight="false" outlineLevel="0" collapsed="false">
      <c r="A956" s="0" t="n">
        <f aca="false">LEN(B956)</f>
        <v>7</v>
      </c>
      <c r="B956" s="0" t="s">
        <v>2859</v>
      </c>
      <c r="C956" s="0" t="n">
        <v>3</v>
      </c>
      <c r="D956" s="0" t="s">
        <v>2860</v>
      </c>
      <c r="E956" s="0" t="n">
        <v>1</v>
      </c>
      <c r="F956" s="0" t="s">
        <v>2861</v>
      </c>
    </row>
    <row r="957" customFormat="false" ht="12.8" hidden="false" customHeight="false" outlineLevel="0" collapsed="false">
      <c r="A957" s="0" t="n">
        <f aca="false">LEN(B957)</f>
        <v>7</v>
      </c>
      <c r="B957" s="0" t="s">
        <v>2862</v>
      </c>
      <c r="C957" s="0" t="n">
        <v>4</v>
      </c>
      <c r="D957" s="0" t="s">
        <v>2863</v>
      </c>
      <c r="E957" s="0" t="n">
        <v>1</v>
      </c>
      <c r="F957" s="0" t="s">
        <v>2864</v>
      </c>
    </row>
    <row r="958" customFormat="false" ht="12.8" hidden="false" customHeight="false" outlineLevel="0" collapsed="false">
      <c r="A958" s="0" t="n">
        <f aca="false">LEN(B958)</f>
        <v>7</v>
      </c>
      <c r="B958" s="0" t="s">
        <v>2865</v>
      </c>
      <c r="C958" s="0" t="n">
        <v>4</v>
      </c>
      <c r="D958" s="0" t="s">
        <v>2866</v>
      </c>
      <c r="E958" s="0" t="n">
        <v>1</v>
      </c>
      <c r="F958" s="0" t="s">
        <v>2867</v>
      </c>
    </row>
    <row r="959" customFormat="false" ht="12.8" hidden="false" customHeight="false" outlineLevel="0" collapsed="false">
      <c r="A959" s="0" t="n">
        <f aca="false">LEN(B959)</f>
        <v>7</v>
      </c>
      <c r="B959" s="0" t="s">
        <v>2868</v>
      </c>
      <c r="C959" s="0" t="n">
        <v>4</v>
      </c>
      <c r="D959" s="0" t="s">
        <v>2869</v>
      </c>
      <c r="E959" s="0" t="n">
        <v>1</v>
      </c>
      <c r="F959" s="0" t="s">
        <v>2870</v>
      </c>
    </row>
    <row r="960" customFormat="false" ht="12.8" hidden="false" customHeight="false" outlineLevel="0" collapsed="false">
      <c r="A960" s="0" t="n">
        <f aca="false">LEN(B960)</f>
        <v>7</v>
      </c>
      <c r="B960" s="0" t="s">
        <v>2871</v>
      </c>
      <c r="C960" s="0" t="n">
        <v>4</v>
      </c>
      <c r="D960" s="0" t="s">
        <v>2872</v>
      </c>
      <c r="E960" s="0" t="n">
        <v>1</v>
      </c>
      <c r="F960" s="0" t="s">
        <v>2873</v>
      </c>
    </row>
    <row r="961" customFormat="false" ht="12.8" hidden="false" customHeight="false" outlineLevel="0" collapsed="false">
      <c r="A961" s="0" t="n">
        <f aca="false">LEN(B961)</f>
        <v>7</v>
      </c>
      <c r="B961" s="0" t="s">
        <v>2874</v>
      </c>
      <c r="C961" s="0" t="n">
        <v>4</v>
      </c>
      <c r="D961" s="0" t="s">
        <v>2875</v>
      </c>
      <c r="E961" s="0" t="n">
        <v>1</v>
      </c>
      <c r="F961" s="0" t="s">
        <v>2876</v>
      </c>
    </row>
    <row r="962" customFormat="false" ht="12.8" hidden="false" customHeight="false" outlineLevel="0" collapsed="false">
      <c r="A962" s="0" t="n">
        <f aca="false">LEN(B962)</f>
        <v>7</v>
      </c>
      <c r="B962" s="0" t="s">
        <v>2877</v>
      </c>
      <c r="C962" s="0" t="n">
        <v>4</v>
      </c>
      <c r="D962" s="0" t="s">
        <v>2878</v>
      </c>
      <c r="E962" s="0" t="n">
        <v>1</v>
      </c>
      <c r="F962" s="0" t="s">
        <v>2879</v>
      </c>
    </row>
    <row r="963" customFormat="false" ht="12.8" hidden="false" customHeight="false" outlineLevel="0" collapsed="false">
      <c r="A963" s="0" t="n">
        <f aca="false">LEN(B963)</f>
        <v>7</v>
      </c>
      <c r="B963" s="0" t="s">
        <v>2880</v>
      </c>
      <c r="C963" s="0" t="n">
        <v>4</v>
      </c>
      <c r="D963" s="0" t="s">
        <v>2881</v>
      </c>
      <c r="E963" s="0" t="n">
        <v>1</v>
      </c>
      <c r="F963" s="0" t="s">
        <v>2882</v>
      </c>
    </row>
    <row r="964" customFormat="false" ht="12.8" hidden="false" customHeight="false" outlineLevel="0" collapsed="false">
      <c r="A964" s="0" t="n">
        <f aca="false">LEN(B964)</f>
        <v>7</v>
      </c>
      <c r="B964" s="0" t="s">
        <v>2883</v>
      </c>
      <c r="C964" s="0" t="n">
        <v>4</v>
      </c>
      <c r="D964" s="0" t="s">
        <v>2884</v>
      </c>
      <c r="E964" s="0" t="n">
        <v>1</v>
      </c>
      <c r="F964" s="0" t="s">
        <v>2885</v>
      </c>
    </row>
    <row r="965" customFormat="false" ht="12.8" hidden="false" customHeight="false" outlineLevel="0" collapsed="false">
      <c r="A965" s="0" t="n">
        <f aca="false">LEN(B965)</f>
        <v>7</v>
      </c>
      <c r="B965" s="0" t="s">
        <v>2886</v>
      </c>
      <c r="C965" s="0" t="n">
        <v>4</v>
      </c>
      <c r="D965" s="0" t="s">
        <v>2887</v>
      </c>
      <c r="E965" s="0" t="n">
        <v>1</v>
      </c>
      <c r="F965" s="0" t="s">
        <v>2888</v>
      </c>
    </row>
    <row r="966" customFormat="false" ht="12.8" hidden="false" customHeight="false" outlineLevel="0" collapsed="false">
      <c r="A966" s="0" t="n">
        <f aca="false">LEN(B966)</f>
        <v>7</v>
      </c>
      <c r="B966" s="0" t="s">
        <v>2889</v>
      </c>
      <c r="C966" s="0" t="n">
        <v>4</v>
      </c>
      <c r="D966" s="0" t="s">
        <v>2890</v>
      </c>
      <c r="E966" s="0" t="n">
        <v>1</v>
      </c>
      <c r="F966" s="0" t="s">
        <v>2891</v>
      </c>
    </row>
    <row r="967" customFormat="false" ht="12.8" hidden="false" customHeight="false" outlineLevel="0" collapsed="false">
      <c r="A967" s="0" t="n">
        <f aca="false">LEN(B967)</f>
        <v>7</v>
      </c>
      <c r="B967" s="0" t="s">
        <v>2892</v>
      </c>
      <c r="C967" s="0" t="n">
        <v>4</v>
      </c>
      <c r="D967" s="0" t="s">
        <v>2893</v>
      </c>
      <c r="E967" s="0" t="n">
        <v>1</v>
      </c>
      <c r="F967" s="0" t="s">
        <v>2894</v>
      </c>
    </row>
    <row r="968" customFormat="false" ht="12.8" hidden="false" customHeight="false" outlineLevel="0" collapsed="false">
      <c r="A968" s="0" t="n">
        <f aca="false">LEN(B968)</f>
        <v>7</v>
      </c>
      <c r="B968" s="0" t="s">
        <v>2895</v>
      </c>
      <c r="C968" s="0" t="n">
        <v>4</v>
      </c>
      <c r="D968" s="0" t="s">
        <v>2896</v>
      </c>
      <c r="E968" s="0" t="n">
        <v>1</v>
      </c>
      <c r="F968" s="0" t="s">
        <v>2897</v>
      </c>
    </row>
    <row r="969" customFormat="false" ht="12.8" hidden="false" customHeight="false" outlineLevel="0" collapsed="false">
      <c r="A969" s="0" t="n">
        <f aca="false">LEN(B969)</f>
        <v>7</v>
      </c>
      <c r="B969" s="0" t="s">
        <v>2898</v>
      </c>
      <c r="C969" s="0" t="n">
        <v>4</v>
      </c>
      <c r="D969" s="0" t="s">
        <v>2899</v>
      </c>
      <c r="E969" s="0" t="n">
        <v>1</v>
      </c>
      <c r="F969" s="0" t="s">
        <v>2900</v>
      </c>
    </row>
    <row r="970" customFormat="false" ht="12.8" hidden="false" customHeight="false" outlineLevel="0" collapsed="false">
      <c r="A970" s="0" t="n">
        <f aca="false">LEN(B970)</f>
        <v>7</v>
      </c>
      <c r="B970" s="0" t="s">
        <v>2901</v>
      </c>
      <c r="C970" s="0" t="n">
        <v>4</v>
      </c>
      <c r="D970" s="0" t="s">
        <v>2902</v>
      </c>
      <c r="E970" s="0" t="n">
        <v>1</v>
      </c>
      <c r="F970" s="0" t="s">
        <v>2903</v>
      </c>
    </row>
    <row r="971" customFormat="false" ht="12.8" hidden="false" customHeight="false" outlineLevel="0" collapsed="false">
      <c r="A971" s="0" t="n">
        <f aca="false">LEN(B971)</f>
        <v>7</v>
      </c>
      <c r="B971" s="0" t="s">
        <v>2904</v>
      </c>
      <c r="C971" s="0" t="n">
        <v>3</v>
      </c>
      <c r="D971" s="0" t="s">
        <v>2905</v>
      </c>
      <c r="E971" s="0" t="n">
        <v>1</v>
      </c>
      <c r="F971" s="0" t="s">
        <v>2906</v>
      </c>
    </row>
    <row r="972" customFormat="false" ht="12.8" hidden="false" customHeight="false" outlineLevel="0" collapsed="false">
      <c r="A972" s="0" t="n">
        <f aca="false">LEN(B972)</f>
        <v>7</v>
      </c>
      <c r="B972" s="0" t="s">
        <v>2907</v>
      </c>
      <c r="C972" s="0" t="n">
        <v>3</v>
      </c>
      <c r="D972" s="0" t="s">
        <v>2908</v>
      </c>
      <c r="E972" s="0" t="n">
        <v>1</v>
      </c>
      <c r="F972" s="0" t="s">
        <v>2909</v>
      </c>
    </row>
    <row r="973" customFormat="false" ht="12.8" hidden="false" customHeight="false" outlineLevel="0" collapsed="false">
      <c r="A973" s="0" t="n">
        <f aca="false">LEN(B973)</f>
        <v>7</v>
      </c>
      <c r="B973" s="0" t="s">
        <v>2910</v>
      </c>
      <c r="C973" s="0" t="n">
        <v>4</v>
      </c>
      <c r="D973" s="0" t="s">
        <v>2911</v>
      </c>
      <c r="E973" s="0" t="n">
        <v>1</v>
      </c>
      <c r="F973" s="0" t="s">
        <v>2912</v>
      </c>
    </row>
    <row r="974" customFormat="false" ht="12.8" hidden="false" customHeight="false" outlineLevel="0" collapsed="false">
      <c r="A974" s="0" t="n">
        <f aca="false">LEN(B974)</f>
        <v>7</v>
      </c>
      <c r="B974" s="0" t="s">
        <v>2913</v>
      </c>
      <c r="C974" s="0" t="n">
        <v>3</v>
      </c>
      <c r="D974" s="0" t="s">
        <v>2914</v>
      </c>
      <c r="E974" s="0" t="n">
        <v>1</v>
      </c>
      <c r="F974" s="0" t="s">
        <v>2915</v>
      </c>
    </row>
    <row r="975" customFormat="false" ht="12.8" hidden="false" customHeight="false" outlineLevel="0" collapsed="false">
      <c r="A975" s="0" t="n">
        <f aca="false">LEN(B975)</f>
        <v>7</v>
      </c>
      <c r="B975" s="0" t="s">
        <v>2916</v>
      </c>
      <c r="C975" s="0" t="n">
        <v>2</v>
      </c>
      <c r="D975" s="0" t="s">
        <v>2917</v>
      </c>
      <c r="E975" s="0" t="n">
        <v>1</v>
      </c>
      <c r="F975" s="0" t="s">
        <v>2918</v>
      </c>
    </row>
    <row r="976" customFormat="false" ht="12.8" hidden="false" customHeight="false" outlineLevel="0" collapsed="false">
      <c r="A976" s="0" t="n">
        <f aca="false">LEN(B976)</f>
        <v>7</v>
      </c>
      <c r="B976" s="0" t="s">
        <v>2919</v>
      </c>
      <c r="C976" s="0" t="n">
        <v>2</v>
      </c>
      <c r="D976" s="0" t="s">
        <v>2920</v>
      </c>
      <c r="E976" s="0" t="n">
        <v>1</v>
      </c>
      <c r="F976" s="0" t="s">
        <v>2921</v>
      </c>
    </row>
    <row r="977" customFormat="false" ht="12.8" hidden="false" customHeight="false" outlineLevel="0" collapsed="false">
      <c r="A977" s="0" t="n">
        <f aca="false">LEN(B977)</f>
        <v>7</v>
      </c>
      <c r="B977" s="0" t="s">
        <v>2922</v>
      </c>
      <c r="C977" s="0" t="n">
        <v>3</v>
      </c>
      <c r="D977" s="0" t="s">
        <v>2923</v>
      </c>
      <c r="E977" s="0" t="n">
        <v>1</v>
      </c>
      <c r="F977" s="0" t="s">
        <v>2924</v>
      </c>
    </row>
    <row r="978" customFormat="false" ht="12.8" hidden="false" customHeight="false" outlineLevel="0" collapsed="false">
      <c r="A978" s="0" t="n">
        <f aca="false">LEN(B978)</f>
        <v>7</v>
      </c>
      <c r="B978" s="0" t="s">
        <v>2925</v>
      </c>
      <c r="C978" s="0" t="n">
        <v>3</v>
      </c>
      <c r="D978" s="0" t="s">
        <v>2926</v>
      </c>
      <c r="E978" s="0" t="n">
        <v>1</v>
      </c>
      <c r="F978" s="0" t="s">
        <v>2927</v>
      </c>
    </row>
    <row r="979" customFormat="false" ht="12.8" hidden="false" customHeight="false" outlineLevel="0" collapsed="false">
      <c r="A979" s="0" t="n">
        <f aca="false">LEN(B979)</f>
        <v>7</v>
      </c>
      <c r="B979" s="0" t="s">
        <v>2928</v>
      </c>
      <c r="C979" s="0" t="n">
        <v>3</v>
      </c>
      <c r="D979" s="0" t="s">
        <v>2929</v>
      </c>
      <c r="E979" s="0" t="n">
        <v>1</v>
      </c>
      <c r="F979" s="0" t="s">
        <v>2930</v>
      </c>
    </row>
    <row r="980" customFormat="false" ht="12.8" hidden="false" customHeight="false" outlineLevel="0" collapsed="false">
      <c r="A980" s="0" t="n">
        <f aca="false">LEN(B980)</f>
        <v>7</v>
      </c>
      <c r="B980" s="0" t="s">
        <v>2931</v>
      </c>
      <c r="C980" s="0" t="n">
        <v>4</v>
      </c>
      <c r="D980" s="0" t="s">
        <v>2932</v>
      </c>
      <c r="E980" s="0" t="n">
        <v>1</v>
      </c>
      <c r="F980" s="0" t="s">
        <v>2933</v>
      </c>
    </row>
    <row r="981" customFormat="false" ht="12.8" hidden="false" customHeight="false" outlineLevel="0" collapsed="false">
      <c r="A981" s="0" t="n">
        <f aca="false">LEN(B981)</f>
        <v>7</v>
      </c>
      <c r="B981" s="0" t="s">
        <v>2934</v>
      </c>
      <c r="C981" s="0" t="n">
        <v>3</v>
      </c>
      <c r="D981" s="0" t="s">
        <v>2935</v>
      </c>
      <c r="E981" s="0" t="n">
        <v>1</v>
      </c>
      <c r="F981" s="0" t="s">
        <v>2936</v>
      </c>
    </row>
    <row r="982" customFormat="false" ht="12.8" hidden="false" customHeight="false" outlineLevel="0" collapsed="false">
      <c r="A982" s="0" t="n">
        <f aca="false">LEN(B982)</f>
        <v>7</v>
      </c>
      <c r="B982" s="0" t="s">
        <v>2937</v>
      </c>
      <c r="C982" s="0" t="n">
        <v>4</v>
      </c>
      <c r="D982" s="0" t="s">
        <v>2938</v>
      </c>
      <c r="E982" s="0" t="n">
        <v>1</v>
      </c>
      <c r="F982" s="0" t="s">
        <v>2939</v>
      </c>
    </row>
    <row r="983" customFormat="false" ht="12.8" hidden="false" customHeight="false" outlineLevel="0" collapsed="false">
      <c r="A983" s="0" t="n">
        <f aca="false">LEN(B983)</f>
        <v>7</v>
      </c>
      <c r="B983" s="0" t="s">
        <v>2940</v>
      </c>
      <c r="C983" s="0" t="n">
        <v>3</v>
      </c>
      <c r="D983" s="0" t="s">
        <v>2941</v>
      </c>
      <c r="E983" s="0" t="n">
        <v>1</v>
      </c>
      <c r="F983" s="0" t="s">
        <v>2942</v>
      </c>
    </row>
    <row r="984" customFormat="false" ht="12.8" hidden="false" customHeight="false" outlineLevel="0" collapsed="false">
      <c r="A984" s="0" t="n">
        <f aca="false">LEN(B984)</f>
        <v>7</v>
      </c>
      <c r="B984" s="0" t="s">
        <v>2943</v>
      </c>
      <c r="C984" s="0" t="n">
        <v>3</v>
      </c>
      <c r="D984" s="0" t="s">
        <v>2944</v>
      </c>
      <c r="E984" s="0" t="n">
        <v>1</v>
      </c>
      <c r="F984" s="0" t="s">
        <v>2945</v>
      </c>
    </row>
    <row r="985" customFormat="false" ht="12.8" hidden="false" customHeight="false" outlineLevel="0" collapsed="false">
      <c r="A985" s="0" t="n">
        <f aca="false">LEN(B985)</f>
        <v>7</v>
      </c>
      <c r="B985" s="0" t="s">
        <v>2946</v>
      </c>
      <c r="C985" s="0" t="n">
        <v>3</v>
      </c>
      <c r="D985" s="0" t="s">
        <v>2947</v>
      </c>
      <c r="E985" s="0" t="n">
        <v>1</v>
      </c>
      <c r="F985" s="0" t="s">
        <v>2948</v>
      </c>
    </row>
    <row r="986" customFormat="false" ht="12.8" hidden="false" customHeight="false" outlineLevel="0" collapsed="false">
      <c r="A986" s="0" t="n">
        <f aca="false">LEN(B986)</f>
        <v>7</v>
      </c>
      <c r="B986" s="0" t="s">
        <v>2949</v>
      </c>
      <c r="C986" s="0" t="n">
        <v>3</v>
      </c>
      <c r="D986" s="0" t="s">
        <v>2950</v>
      </c>
      <c r="E986" s="0" t="n">
        <v>1</v>
      </c>
      <c r="F986" s="0" t="s">
        <v>2951</v>
      </c>
    </row>
    <row r="987" customFormat="false" ht="12.8" hidden="false" customHeight="false" outlineLevel="0" collapsed="false">
      <c r="A987" s="0" t="n">
        <f aca="false">LEN(B987)</f>
        <v>7</v>
      </c>
      <c r="B987" s="0" t="s">
        <v>2952</v>
      </c>
      <c r="C987" s="0" t="n">
        <v>3</v>
      </c>
      <c r="D987" s="0" t="s">
        <v>2953</v>
      </c>
      <c r="E987" s="0" t="n">
        <v>1</v>
      </c>
      <c r="F987" s="0" t="s">
        <v>2954</v>
      </c>
    </row>
    <row r="988" customFormat="false" ht="12.8" hidden="false" customHeight="false" outlineLevel="0" collapsed="false">
      <c r="A988" s="0" t="n">
        <f aca="false">LEN(B988)</f>
        <v>7</v>
      </c>
      <c r="B988" s="0" t="s">
        <v>2955</v>
      </c>
      <c r="C988" s="0" t="n">
        <v>3</v>
      </c>
      <c r="D988" s="0" t="s">
        <v>2956</v>
      </c>
      <c r="E988" s="0" t="n">
        <v>1</v>
      </c>
      <c r="F988" s="0" t="s">
        <v>2957</v>
      </c>
    </row>
    <row r="989" customFormat="false" ht="12.8" hidden="false" customHeight="false" outlineLevel="0" collapsed="false">
      <c r="A989" s="0" t="n">
        <f aca="false">LEN(B989)</f>
        <v>7</v>
      </c>
      <c r="B989" s="0" t="s">
        <v>2958</v>
      </c>
      <c r="C989" s="0" t="n">
        <v>3</v>
      </c>
      <c r="D989" s="0" t="s">
        <v>2959</v>
      </c>
      <c r="E989" s="0" t="n">
        <v>1</v>
      </c>
      <c r="F989" s="0" t="s">
        <v>2960</v>
      </c>
    </row>
    <row r="990" customFormat="false" ht="12.8" hidden="false" customHeight="false" outlineLevel="0" collapsed="false">
      <c r="A990" s="0" t="n">
        <f aca="false">LEN(B990)</f>
        <v>7</v>
      </c>
      <c r="B990" s="0" t="s">
        <v>2961</v>
      </c>
      <c r="C990" s="0" t="n">
        <v>3</v>
      </c>
      <c r="D990" s="0" t="s">
        <v>2962</v>
      </c>
      <c r="E990" s="0" t="n">
        <v>1</v>
      </c>
      <c r="F990" s="0" t="s">
        <v>2963</v>
      </c>
    </row>
    <row r="991" customFormat="false" ht="12.8" hidden="false" customHeight="false" outlineLevel="0" collapsed="false">
      <c r="A991" s="0" t="n">
        <f aca="false">LEN(B991)</f>
        <v>7</v>
      </c>
      <c r="B991" s="0" t="s">
        <v>2964</v>
      </c>
      <c r="C991" s="0" t="n">
        <v>4</v>
      </c>
      <c r="D991" s="0" t="s">
        <v>2965</v>
      </c>
      <c r="E991" s="0" t="n">
        <v>1</v>
      </c>
      <c r="F991" s="0" t="s">
        <v>2966</v>
      </c>
    </row>
    <row r="992" customFormat="false" ht="12.8" hidden="false" customHeight="false" outlineLevel="0" collapsed="false">
      <c r="A992" s="0" t="n">
        <f aca="false">LEN(B992)</f>
        <v>7</v>
      </c>
      <c r="B992" s="0" t="s">
        <v>2967</v>
      </c>
      <c r="C992" s="0" t="n">
        <v>4</v>
      </c>
      <c r="D992" s="0" t="s">
        <v>2968</v>
      </c>
      <c r="E992" s="0" t="n">
        <v>1</v>
      </c>
      <c r="F992" s="0" t="s">
        <v>2969</v>
      </c>
    </row>
    <row r="993" customFormat="false" ht="12.8" hidden="false" customHeight="false" outlineLevel="0" collapsed="false">
      <c r="A993" s="0" t="n">
        <f aca="false">LEN(B993)</f>
        <v>7</v>
      </c>
      <c r="B993" s="0" t="s">
        <v>2970</v>
      </c>
      <c r="C993" s="0" t="n">
        <v>3</v>
      </c>
      <c r="D993" s="0" t="s">
        <v>2971</v>
      </c>
      <c r="E993" s="0" t="n">
        <v>1</v>
      </c>
      <c r="F993" s="0" t="s">
        <v>2972</v>
      </c>
    </row>
    <row r="994" customFormat="false" ht="12.8" hidden="false" customHeight="false" outlineLevel="0" collapsed="false">
      <c r="A994" s="0" t="n">
        <f aca="false">LEN(B994)</f>
        <v>7</v>
      </c>
      <c r="B994" s="0" t="s">
        <v>2973</v>
      </c>
      <c r="C994" s="0" t="n">
        <v>3</v>
      </c>
      <c r="D994" s="0" t="s">
        <v>2974</v>
      </c>
      <c r="E994" s="0" t="n">
        <v>1</v>
      </c>
      <c r="F994" s="0" t="s">
        <v>2975</v>
      </c>
    </row>
    <row r="995" customFormat="false" ht="12.8" hidden="false" customHeight="false" outlineLevel="0" collapsed="false">
      <c r="A995" s="0" t="n">
        <f aca="false">LEN(B995)</f>
        <v>7</v>
      </c>
      <c r="B995" s="0" t="s">
        <v>2976</v>
      </c>
      <c r="C995" s="0" t="n">
        <v>3</v>
      </c>
      <c r="D995" s="0" t="s">
        <v>2977</v>
      </c>
      <c r="E995" s="0" t="n">
        <v>1</v>
      </c>
      <c r="F995" s="0" t="s">
        <v>2978</v>
      </c>
    </row>
    <row r="996" customFormat="false" ht="12.8" hidden="false" customHeight="false" outlineLevel="0" collapsed="false">
      <c r="A996" s="0" t="n">
        <f aca="false">LEN(B996)</f>
        <v>7</v>
      </c>
      <c r="B996" s="0" t="s">
        <v>2979</v>
      </c>
      <c r="C996" s="0" t="n">
        <v>3</v>
      </c>
      <c r="D996" s="0" t="s">
        <v>2980</v>
      </c>
      <c r="E996" s="0" t="n">
        <v>1</v>
      </c>
      <c r="F996" s="0" t="s">
        <v>2981</v>
      </c>
    </row>
    <row r="997" customFormat="false" ht="12.8" hidden="false" customHeight="false" outlineLevel="0" collapsed="false">
      <c r="A997" s="0" t="n">
        <f aca="false">LEN(B997)</f>
        <v>7</v>
      </c>
      <c r="B997" s="0" t="s">
        <v>2982</v>
      </c>
      <c r="C997" s="0" t="n">
        <v>3</v>
      </c>
      <c r="D997" s="0" t="s">
        <v>2983</v>
      </c>
      <c r="E997" s="0" t="n">
        <v>1</v>
      </c>
      <c r="F997" s="0" t="s">
        <v>2984</v>
      </c>
    </row>
    <row r="998" customFormat="false" ht="12.8" hidden="false" customHeight="false" outlineLevel="0" collapsed="false">
      <c r="A998" s="0" t="n">
        <f aca="false">LEN(B998)</f>
        <v>7</v>
      </c>
      <c r="B998" s="0" t="s">
        <v>2985</v>
      </c>
      <c r="C998" s="0" t="n">
        <v>3</v>
      </c>
      <c r="D998" s="0" t="s">
        <v>2986</v>
      </c>
      <c r="E998" s="0" t="n">
        <v>1</v>
      </c>
      <c r="F998" s="0" t="s">
        <v>2987</v>
      </c>
    </row>
    <row r="999" customFormat="false" ht="12.8" hidden="false" customHeight="false" outlineLevel="0" collapsed="false">
      <c r="A999" s="0" t="n">
        <f aca="false">LEN(B999)</f>
        <v>7</v>
      </c>
      <c r="B999" s="0" t="s">
        <v>2988</v>
      </c>
      <c r="C999" s="0" t="n">
        <v>4</v>
      </c>
      <c r="D999" s="0" t="s">
        <v>2989</v>
      </c>
      <c r="E999" s="0" t="n">
        <v>1</v>
      </c>
      <c r="F999" s="0" t="s">
        <v>2990</v>
      </c>
    </row>
    <row r="1000" customFormat="false" ht="12.8" hidden="false" customHeight="false" outlineLevel="0" collapsed="false">
      <c r="A1000" s="0" t="n">
        <f aca="false">LEN(B1000)</f>
        <v>7</v>
      </c>
      <c r="B1000" s="0" t="s">
        <v>2991</v>
      </c>
      <c r="C1000" s="0" t="n">
        <v>3</v>
      </c>
      <c r="D1000" s="0" t="s">
        <v>2992</v>
      </c>
      <c r="E1000" s="0" t="n">
        <v>1</v>
      </c>
      <c r="F1000" s="0" t="s">
        <v>2993</v>
      </c>
    </row>
    <row r="1001" customFormat="false" ht="12.8" hidden="false" customHeight="false" outlineLevel="0" collapsed="false">
      <c r="A1001" s="0" t="n">
        <f aca="false">LEN(B1001)</f>
        <v>7</v>
      </c>
      <c r="B1001" s="0" t="s">
        <v>2994</v>
      </c>
      <c r="C1001" s="0" t="n">
        <v>4</v>
      </c>
      <c r="D1001" s="0" t="s">
        <v>2995</v>
      </c>
      <c r="E1001" s="0" t="n">
        <v>1</v>
      </c>
      <c r="F1001" s="0" t="s">
        <v>2996</v>
      </c>
    </row>
    <row r="1002" customFormat="false" ht="12.8" hidden="false" customHeight="false" outlineLevel="0" collapsed="false">
      <c r="A1002" s="0" t="n">
        <f aca="false">LEN(B1002)</f>
        <v>7</v>
      </c>
      <c r="B1002" s="0" t="s">
        <v>2997</v>
      </c>
      <c r="C1002" s="0" t="n">
        <v>3</v>
      </c>
      <c r="D1002" s="0" t="s">
        <v>2998</v>
      </c>
      <c r="E1002" s="0" t="n">
        <v>1</v>
      </c>
      <c r="F1002" s="0" t="s">
        <v>2999</v>
      </c>
    </row>
    <row r="1003" customFormat="false" ht="12.8" hidden="false" customHeight="false" outlineLevel="0" collapsed="false">
      <c r="A1003" s="0" t="n">
        <f aca="false">LEN(B1003)</f>
        <v>7</v>
      </c>
      <c r="B1003" s="0" t="s">
        <v>3000</v>
      </c>
      <c r="C1003" s="0" t="n">
        <v>4</v>
      </c>
      <c r="D1003" s="0" t="s">
        <v>3001</v>
      </c>
      <c r="E1003" s="0" t="n">
        <v>1</v>
      </c>
      <c r="F1003" s="0" t="s">
        <v>3002</v>
      </c>
    </row>
    <row r="1004" customFormat="false" ht="12.8" hidden="false" customHeight="false" outlineLevel="0" collapsed="false">
      <c r="A1004" s="0" t="n">
        <f aca="false">LEN(B1004)</f>
        <v>7</v>
      </c>
      <c r="B1004" s="0" t="s">
        <v>3003</v>
      </c>
      <c r="C1004" s="0" t="n">
        <v>3</v>
      </c>
      <c r="D1004" s="0" t="s">
        <v>3004</v>
      </c>
      <c r="E1004" s="0" t="n">
        <v>1</v>
      </c>
      <c r="F1004" s="0" t="s">
        <v>3005</v>
      </c>
    </row>
    <row r="1005" customFormat="false" ht="12.8" hidden="false" customHeight="false" outlineLevel="0" collapsed="false">
      <c r="A1005" s="0" t="n">
        <f aca="false">LEN(B1005)</f>
        <v>7</v>
      </c>
      <c r="B1005" s="0" t="s">
        <v>3006</v>
      </c>
      <c r="C1005" s="0" t="n">
        <v>3</v>
      </c>
      <c r="D1005" s="0" t="s">
        <v>3007</v>
      </c>
      <c r="E1005" s="0" t="n">
        <v>1</v>
      </c>
      <c r="F1005" s="0" t="s">
        <v>3008</v>
      </c>
    </row>
    <row r="1006" customFormat="false" ht="12.8" hidden="false" customHeight="false" outlineLevel="0" collapsed="false">
      <c r="A1006" s="0" t="n">
        <f aca="false">LEN(B1006)</f>
        <v>7</v>
      </c>
      <c r="B1006" s="0" t="s">
        <v>3009</v>
      </c>
      <c r="C1006" s="0" t="n">
        <v>3</v>
      </c>
      <c r="D1006" s="0" t="s">
        <v>3010</v>
      </c>
      <c r="E1006" s="0" t="n">
        <v>1</v>
      </c>
      <c r="F1006" s="0" t="s">
        <v>3011</v>
      </c>
    </row>
    <row r="1007" customFormat="false" ht="12.8" hidden="false" customHeight="false" outlineLevel="0" collapsed="false">
      <c r="A1007" s="0" t="n">
        <f aca="false">LEN(B1007)</f>
        <v>7</v>
      </c>
      <c r="B1007" s="0" t="s">
        <v>3012</v>
      </c>
      <c r="C1007" s="0" t="n">
        <v>3</v>
      </c>
      <c r="D1007" s="0" t="s">
        <v>3013</v>
      </c>
      <c r="E1007" s="0" t="n">
        <v>1</v>
      </c>
      <c r="F1007" s="0" t="s">
        <v>3014</v>
      </c>
    </row>
    <row r="1008" customFormat="false" ht="12.8" hidden="false" customHeight="false" outlineLevel="0" collapsed="false">
      <c r="A1008" s="0" t="n">
        <f aca="false">LEN(B1008)</f>
        <v>7</v>
      </c>
      <c r="B1008" s="0" t="s">
        <v>3015</v>
      </c>
      <c r="C1008" s="0" t="n">
        <v>4</v>
      </c>
      <c r="D1008" s="0" t="s">
        <v>3016</v>
      </c>
      <c r="E1008" s="0" t="n">
        <v>1</v>
      </c>
      <c r="F1008" s="0" t="s">
        <v>3017</v>
      </c>
    </row>
    <row r="1009" customFormat="false" ht="12.8" hidden="false" customHeight="false" outlineLevel="0" collapsed="false">
      <c r="A1009" s="0" t="n">
        <f aca="false">LEN(B1009)</f>
        <v>7</v>
      </c>
      <c r="B1009" s="0" t="s">
        <v>3018</v>
      </c>
      <c r="C1009" s="0" t="n">
        <v>4</v>
      </c>
      <c r="D1009" s="0" t="s">
        <v>3019</v>
      </c>
      <c r="E1009" s="0" t="n">
        <v>1</v>
      </c>
      <c r="F1009" s="0" t="s">
        <v>3020</v>
      </c>
    </row>
    <row r="1010" customFormat="false" ht="12.8" hidden="false" customHeight="false" outlineLevel="0" collapsed="false">
      <c r="A1010" s="0" t="n">
        <f aca="false">LEN(B1010)</f>
        <v>7</v>
      </c>
      <c r="B1010" s="0" t="s">
        <v>3021</v>
      </c>
      <c r="C1010" s="0" t="n">
        <v>4</v>
      </c>
      <c r="D1010" s="0" t="s">
        <v>3022</v>
      </c>
      <c r="E1010" s="0" t="n">
        <v>1</v>
      </c>
      <c r="F1010" s="0" t="s">
        <v>3023</v>
      </c>
    </row>
    <row r="1011" customFormat="false" ht="12.8" hidden="false" customHeight="false" outlineLevel="0" collapsed="false">
      <c r="A1011" s="0" t="n">
        <f aca="false">LEN(B1011)</f>
        <v>7</v>
      </c>
      <c r="B1011" s="0" t="s">
        <v>3024</v>
      </c>
      <c r="C1011" s="0" t="n">
        <v>3</v>
      </c>
      <c r="D1011" s="0" t="s">
        <v>3025</v>
      </c>
      <c r="E1011" s="0" t="n">
        <v>1</v>
      </c>
      <c r="F1011" s="0" t="s">
        <v>3026</v>
      </c>
    </row>
    <row r="1012" customFormat="false" ht="12.8" hidden="false" customHeight="false" outlineLevel="0" collapsed="false">
      <c r="A1012" s="0" t="n">
        <f aca="false">LEN(B1012)</f>
        <v>7</v>
      </c>
      <c r="B1012" s="0" t="s">
        <v>3027</v>
      </c>
      <c r="C1012" s="0" t="n">
        <v>4</v>
      </c>
      <c r="D1012" s="0" t="s">
        <v>3028</v>
      </c>
      <c r="E1012" s="0" t="n">
        <v>1</v>
      </c>
      <c r="F1012" s="0" t="s">
        <v>3029</v>
      </c>
    </row>
    <row r="1013" customFormat="false" ht="12.8" hidden="false" customHeight="false" outlineLevel="0" collapsed="false">
      <c r="A1013" s="0" t="n">
        <f aca="false">LEN(B1013)</f>
        <v>7</v>
      </c>
      <c r="B1013" s="0" t="s">
        <v>3030</v>
      </c>
      <c r="C1013" s="0" t="n">
        <v>3</v>
      </c>
      <c r="D1013" s="0" t="s">
        <v>3031</v>
      </c>
      <c r="E1013" s="0" t="n">
        <v>1</v>
      </c>
      <c r="F1013" s="0" t="s">
        <v>3032</v>
      </c>
    </row>
    <row r="1014" customFormat="false" ht="12.8" hidden="false" customHeight="false" outlineLevel="0" collapsed="false">
      <c r="A1014" s="0" t="n">
        <f aca="false">LEN(B1014)</f>
        <v>7</v>
      </c>
      <c r="B1014" s="0" t="s">
        <v>3033</v>
      </c>
      <c r="C1014" s="0" t="n">
        <v>4</v>
      </c>
      <c r="D1014" s="0" t="s">
        <v>3034</v>
      </c>
      <c r="E1014" s="0" t="n">
        <v>1</v>
      </c>
      <c r="F1014" s="0" t="s">
        <v>3035</v>
      </c>
    </row>
    <row r="1015" customFormat="false" ht="12.8" hidden="false" customHeight="false" outlineLevel="0" collapsed="false">
      <c r="A1015" s="0" t="n">
        <f aca="false">LEN(B1015)</f>
        <v>7</v>
      </c>
      <c r="B1015" s="0" t="s">
        <v>3036</v>
      </c>
      <c r="C1015" s="0" t="n">
        <v>4</v>
      </c>
      <c r="D1015" s="0" t="s">
        <v>3037</v>
      </c>
      <c r="E1015" s="0" t="n">
        <v>1</v>
      </c>
      <c r="F1015" s="0" t="s">
        <v>3038</v>
      </c>
    </row>
    <row r="1016" customFormat="false" ht="12.8" hidden="false" customHeight="false" outlineLevel="0" collapsed="false">
      <c r="A1016" s="0" t="n">
        <f aca="false">LEN(B1016)</f>
        <v>7</v>
      </c>
      <c r="B1016" s="0" t="s">
        <v>3039</v>
      </c>
      <c r="C1016" s="0" t="n">
        <v>4</v>
      </c>
      <c r="D1016" s="0" t="s">
        <v>3040</v>
      </c>
      <c r="E1016" s="0" t="n">
        <v>1</v>
      </c>
      <c r="F1016" s="0" t="s">
        <v>3041</v>
      </c>
    </row>
    <row r="1017" customFormat="false" ht="12.8" hidden="false" customHeight="false" outlineLevel="0" collapsed="false">
      <c r="A1017" s="0" t="n">
        <f aca="false">LEN(B1017)</f>
        <v>7</v>
      </c>
      <c r="B1017" s="0" t="s">
        <v>3042</v>
      </c>
      <c r="C1017" s="0" t="n">
        <v>4</v>
      </c>
      <c r="D1017" s="0" t="s">
        <v>3043</v>
      </c>
      <c r="E1017" s="0" t="n">
        <v>1</v>
      </c>
      <c r="F1017" s="0" t="s">
        <v>3044</v>
      </c>
    </row>
    <row r="1018" customFormat="false" ht="12.8" hidden="false" customHeight="false" outlineLevel="0" collapsed="false">
      <c r="A1018" s="0" t="n">
        <f aca="false">LEN(B1018)</f>
        <v>7</v>
      </c>
      <c r="B1018" s="0" t="s">
        <v>3045</v>
      </c>
      <c r="C1018" s="0" t="n">
        <v>4</v>
      </c>
      <c r="D1018" s="0" t="s">
        <v>3046</v>
      </c>
      <c r="E1018" s="0" t="n">
        <v>1</v>
      </c>
      <c r="F1018" s="0" t="s">
        <v>3047</v>
      </c>
    </row>
    <row r="1019" customFormat="false" ht="12.8" hidden="false" customHeight="false" outlineLevel="0" collapsed="false">
      <c r="A1019" s="0" t="n">
        <f aca="false">LEN(B1019)</f>
        <v>7</v>
      </c>
      <c r="B1019" s="0" t="s">
        <v>3048</v>
      </c>
      <c r="C1019" s="0" t="n">
        <v>3</v>
      </c>
      <c r="D1019" s="0" t="s">
        <v>3049</v>
      </c>
      <c r="E1019" s="0" t="n">
        <v>1</v>
      </c>
      <c r="F1019" s="0" t="s">
        <v>3050</v>
      </c>
    </row>
    <row r="1020" customFormat="false" ht="12.8" hidden="false" customHeight="false" outlineLevel="0" collapsed="false">
      <c r="A1020" s="0" t="n">
        <f aca="false">LEN(B1020)</f>
        <v>7</v>
      </c>
      <c r="B1020" s="0" t="s">
        <v>3051</v>
      </c>
      <c r="C1020" s="0" t="n">
        <v>3</v>
      </c>
      <c r="D1020" s="0" t="s">
        <v>3052</v>
      </c>
      <c r="E1020" s="0" t="n">
        <v>1</v>
      </c>
      <c r="F1020" s="0" t="s">
        <v>3053</v>
      </c>
    </row>
    <row r="1021" customFormat="false" ht="12.8" hidden="false" customHeight="false" outlineLevel="0" collapsed="false">
      <c r="A1021" s="0" t="n">
        <f aca="false">LEN(B1021)</f>
        <v>7</v>
      </c>
      <c r="B1021" s="0" t="s">
        <v>3054</v>
      </c>
      <c r="C1021" s="0" t="n">
        <v>3</v>
      </c>
      <c r="D1021" s="0" t="s">
        <v>3055</v>
      </c>
      <c r="E1021" s="0" t="n">
        <v>1</v>
      </c>
      <c r="F1021" s="0" t="s">
        <v>3056</v>
      </c>
    </row>
    <row r="1022" customFormat="false" ht="12.8" hidden="false" customHeight="false" outlineLevel="0" collapsed="false">
      <c r="A1022" s="0" t="n">
        <f aca="false">LEN(B1022)</f>
        <v>7</v>
      </c>
      <c r="B1022" s="0" t="s">
        <v>3057</v>
      </c>
      <c r="C1022" s="0" t="n">
        <v>4</v>
      </c>
      <c r="D1022" s="0" t="s">
        <v>3058</v>
      </c>
      <c r="E1022" s="0" t="n">
        <v>1</v>
      </c>
      <c r="F1022" s="0" t="s">
        <v>3059</v>
      </c>
    </row>
    <row r="1023" customFormat="false" ht="12.8" hidden="false" customHeight="false" outlineLevel="0" collapsed="false">
      <c r="A1023" s="0" t="n">
        <f aca="false">LEN(B1023)</f>
        <v>7</v>
      </c>
      <c r="B1023" s="0" t="s">
        <v>3060</v>
      </c>
      <c r="C1023" s="0" t="n">
        <v>3</v>
      </c>
      <c r="D1023" s="0" t="s">
        <v>3061</v>
      </c>
      <c r="E1023" s="0" t="n">
        <v>1</v>
      </c>
      <c r="F1023" s="0" t="s">
        <v>3062</v>
      </c>
    </row>
    <row r="1024" customFormat="false" ht="12.8" hidden="false" customHeight="false" outlineLevel="0" collapsed="false">
      <c r="A1024" s="0" t="n">
        <f aca="false">LEN(B1024)</f>
        <v>7</v>
      </c>
      <c r="B1024" s="0" t="s">
        <v>3063</v>
      </c>
      <c r="C1024" s="0" t="n">
        <v>3</v>
      </c>
      <c r="D1024" s="0" t="s">
        <v>3064</v>
      </c>
      <c r="E1024" s="0" t="n">
        <v>1</v>
      </c>
      <c r="F1024" s="0" t="s">
        <v>3065</v>
      </c>
    </row>
    <row r="1025" customFormat="false" ht="12.8" hidden="false" customHeight="false" outlineLevel="0" collapsed="false">
      <c r="A1025" s="0" t="n">
        <f aca="false">LEN(B1025)</f>
        <v>7</v>
      </c>
      <c r="B1025" s="0" t="s">
        <v>3066</v>
      </c>
      <c r="C1025" s="0" t="n">
        <v>3</v>
      </c>
      <c r="D1025" s="0" t="s">
        <v>3067</v>
      </c>
      <c r="E1025" s="0" t="n">
        <v>1</v>
      </c>
      <c r="F1025" s="0" t="s">
        <v>3068</v>
      </c>
    </row>
    <row r="1026" customFormat="false" ht="12.8" hidden="false" customHeight="false" outlineLevel="0" collapsed="false">
      <c r="A1026" s="0" t="n">
        <f aca="false">LEN(B1026)</f>
        <v>7</v>
      </c>
      <c r="B1026" s="0" t="s">
        <v>3069</v>
      </c>
      <c r="C1026" s="0" t="n">
        <v>2</v>
      </c>
      <c r="D1026" s="0" t="s">
        <v>3070</v>
      </c>
      <c r="E1026" s="0" t="n">
        <v>1</v>
      </c>
      <c r="F1026" s="0" t="s">
        <v>3071</v>
      </c>
    </row>
    <row r="1027" customFormat="false" ht="12.8" hidden="false" customHeight="false" outlineLevel="0" collapsed="false">
      <c r="A1027" s="0" t="n">
        <f aca="false">LEN(B1027)</f>
        <v>7</v>
      </c>
      <c r="B1027" s="0" t="s">
        <v>3072</v>
      </c>
      <c r="C1027" s="0" t="n">
        <v>3</v>
      </c>
      <c r="D1027" s="0" t="s">
        <v>3073</v>
      </c>
      <c r="E1027" s="0" t="n">
        <v>1</v>
      </c>
      <c r="F1027" s="0" t="s">
        <v>3074</v>
      </c>
    </row>
    <row r="1028" customFormat="false" ht="12.8" hidden="false" customHeight="false" outlineLevel="0" collapsed="false">
      <c r="A1028" s="0" t="n">
        <f aca="false">LEN(B1028)</f>
        <v>7</v>
      </c>
      <c r="B1028" s="0" t="s">
        <v>3075</v>
      </c>
      <c r="C1028" s="0" t="n">
        <v>3</v>
      </c>
      <c r="D1028" s="0" t="s">
        <v>3076</v>
      </c>
      <c r="E1028" s="0" t="n">
        <v>1</v>
      </c>
      <c r="F1028" s="0" t="s">
        <v>3077</v>
      </c>
    </row>
    <row r="1029" customFormat="false" ht="12.8" hidden="false" customHeight="false" outlineLevel="0" collapsed="false">
      <c r="A1029" s="0" t="n">
        <f aca="false">LEN(B1029)</f>
        <v>7</v>
      </c>
      <c r="B1029" s="0" t="s">
        <v>3078</v>
      </c>
      <c r="C1029" s="0" t="n">
        <v>4</v>
      </c>
      <c r="D1029" s="0" t="s">
        <v>3079</v>
      </c>
      <c r="E1029" s="0" t="n">
        <v>1</v>
      </c>
      <c r="F1029" s="0" t="s">
        <v>3080</v>
      </c>
    </row>
    <row r="1030" customFormat="false" ht="12.8" hidden="false" customHeight="false" outlineLevel="0" collapsed="false">
      <c r="A1030" s="0" t="n">
        <f aca="false">LEN(B1030)</f>
        <v>7</v>
      </c>
      <c r="B1030" s="0" t="s">
        <v>3081</v>
      </c>
      <c r="C1030" s="0" t="n">
        <v>3</v>
      </c>
      <c r="D1030" s="0" t="s">
        <v>3082</v>
      </c>
      <c r="E1030" s="0" t="n">
        <v>1</v>
      </c>
      <c r="F1030" s="0" t="s">
        <v>3083</v>
      </c>
    </row>
    <row r="1031" customFormat="false" ht="12.8" hidden="false" customHeight="false" outlineLevel="0" collapsed="false">
      <c r="A1031" s="0" t="n">
        <f aca="false">LEN(B1031)</f>
        <v>7</v>
      </c>
      <c r="B1031" s="0" t="s">
        <v>3084</v>
      </c>
      <c r="C1031" s="0" t="n">
        <v>3</v>
      </c>
      <c r="D1031" s="0" t="s">
        <v>3085</v>
      </c>
      <c r="E1031" s="0" t="n">
        <v>1</v>
      </c>
      <c r="F1031" s="0" t="s">
        <v>3086</v>
      </c>
    </row>
    <row r="1032" customFormat="false" ht="12.8" hidden="false" customHeight="false" outlineLevel="0" collapsed="false">
      <c r="A1032" s="0" t="n">
        <f aca="false">LEN(B1032)</f>
        <v>7</v>
      </c>
      <c r="B1032" s="0" t="s">
        <v>3087</v>
      </c>
      <c r="C1032" s="0" t="n">
        <v>3</v>
      </c>
      <c r="D1032" s="0" t="s">
        <v>3088</v>
      </c>
      <c r="E1032" s="0" t="n">
        <v>1</v>
      </c>
      <c r="F1032" s="0" t="s">
        <v>3089</v>
      </c>
    </row>
    <row r="1033" customFormat="false" ht="12.8" hidden="false" customHeight="false" outlineLevel="0" collapsed="false">
      <c r="A1033" s="0" t="n">
        <f aca="false">LEN(B1033)</f>
        <v>7</v>
      </c>
      <c r="B1033" s="0" t="s">
        <v>3090</v>
      </c>
      <c r="C1033" s="0" t="n">
        <v>3</v>
      </c>
      <c r="D1033" s="0" t="s">
        <v>3091</v>
      </c>
      <c r="E1033" s="0" t="n">
        <v>1</v>
      </c>
      <c r="F1033" s="0" t="s">
        <v>3092</v>
      </c>
    </row>
    <row r="1034" customFormat="false" ht="12.8" hidden="false" customHeight="false" outlineLevel="0" collapsed="false">
      <c r="A1034" s="0" t="n">
        <f aca="false">LEN(B1034)</f>
        <v>7</v>
      </c>
      <c r="B1034" s="0" t="s">
        <v>3093</v>
      </c>
      <c r="C1034" s="0" t="n">
        <v>3</v>
      </c>
      <c r="D1034" s="0" t="s">
        <v>3094</v>
      </c>
      <c r="E1034" s="0" t="n">
        <v>1</v>
      </c>
      <c r="F1034" s="0" t="s">
        <v>3095</v>
      </c>
    </row>
    <row r="1035" customFormat="false" ht="12.8" hidden="false" customHeight="false" outlineLevel="0" collapsed="false">
      <c r="A1035" s="0" t="n">
        <f aca="false">LEN(B1035)</f>
        <v>7</v>
      </c>
      <c r="B1035" s="0" t="s">
        <v>3096</v>
      </c>
      <c r="C1035" s="0" t="n">
        <v>4</v>
      </c>
      <c r="D1035" s="0" t="s">
        <v>3097</v>
      </c>
      <c r="E1035" s="0" t="n">
        <v>1</v>
      </c>
      <c r="F1035" s="0" t="s">
        <v>3098</v>
      </c>
    </row>
    <row r="1036" customFormat="false" ht="12.8" hidden="false" customHeight="false" outlineLevel="0" collapsed="false">
      <c r="A1036" s="0" t="n">
        <f aca="false">LEN(B1036)</f>
        <v>7</v>
      </c>
      <c r="B1036" s="0" t="s">
        <v>3099</v>
      </c>
      <c r="C1036" s="0" t="n">
        <v>3</v>
      </c>
      <c r="D1036" s="0" t="s">
        <v>3100</v>
      </c>
      <c r="E1036" s="0" t="n">
        <v>1</v>
      </c>
      <c r="F1036" s="0" t="s">
        <v>3101</v>
      </c>
    </row>
    <row r="1037" customFormat="false" ht="12.8" hidden="false" customHeight="false" outlineLevel="0" collapsed="false">
      <c r="A1037" s="0" t="n">
        <f aca="false">LEN(B1037)</f>
        <v>7</v>
      </c>
      <c r="B1037" s="0" t="s">
        <v>3102</v>
      </c>
      <c r="C1037" s="0" t="n">
        <v>3</v>
      </c>
      <c r="D1037" s="0" t="s">
        <v>3103</v>
      </c>
      <c r="E1037" s="0" t="n">
        <v>1</v>
      </c>
      <c r="F1037" s="0" t="s">
        <v>3104</v>
      </c>
    </row>
    <row r="1038" customFormat="false" ht="12.8" hidden="false" customHeight="false" outlineLevel="0" collapsed="false">
      <c r="A1038" s="0" t="n">
        <f aca="false">LEN(B1038)</f>
        <v>7</v>
      </c>
      <c r="B1038" s="0" t="s">
        <v>3105</v>
      </c>
      <c r="C1038" s="0" t="n">
        <v>3</v>
      </c>
      <c r="D1038" s="0" t="s">
        <v>3106</v>
      </c>
      <c r="E1038" s="0" t="n">
        <v>1</v>
      </c>
      <c r="F1038" s="0" t="s">
        <v>3107</v>
      </c>
    </row>
    <row r="1039" customFormat="false" ht="12.8" hidden="false" customHeight="false" outlineLevel="0" collapsed="false">
      <c r="A1039" s="0" t="n">
        <f aca="false">LEN(B1039)</f>
        <v>7</v>
      </c>
      <c r="B1039" s="0" t="s">
        <v>3108</v>
      </c>
      <c r="C1039" s="0" t="n">
        <v>3</v>
      </c>
      <c r="D1039" s="0" t="s">
        <v>3109</v>
      </c>
      <c r="E1039" s="0" t="n">
        <v>1</v>
      </c>
      <c r="F1039" s="0" t="s">
        <v>3110</v>
      </c>
    </row>
    <row r="1040" customFormat="false" ht="12.8" hidden="false" customHeight="false" outlineLevel="0" collapsed="false">
      <c r="A1040" s="0" t="n">
        <f aca="false">LEN(B1040)</f>
        <v>7</v>
      </c>
      <c r="B1040" s="0" t="s">
        <v>3111</v>
      </c>
      <c r="C1040" s="0" t="n">
        <v>3</v>
      </c>
      <c r="D1040" s="0" t="s">
        <v>3112</v>
      </c>
      <c r="E1040" s="0" t="n">
        <v>1</v>
      </c>
      <c r="F1040" s="0" t="s">
        <v>3113</v>
      </c>
    </row>
    <row r="1041" customFormat="false" ht="12.8" hidden="false" customHeight="false" outlineLevel="0" collapsed="false">
      <c r="A1041" s="0" t="n">
        <f aca="false">LEN(B1041)</f>
        <v>7</v>
      </c>
      <c r="B1041" s="0" t="s">
        <v>3114</v>
      </c>
      <c r="C1041" s="0" t="n">
        <v>3</v>
      </c>
      <c r="D1041" s="0" t="s">
        <v>3115</v>
      </c>
      <c r="E1041" s="0" t="n">
        <v>1</v>
      </c>
      <c r="F1041" s="0" t="s">
        <v>3116</v>
      </c>
    </row>
    <row r="1042" customFormat="false" ht="12.8" hidden="false" customHeight="false" outlineLevel="0" collapsed="false">
      <c r="A1042" s="0" t="n">
        <f aca="false">LEN(B1042)</f>
        <v>7</v>
      </c>
      <c r="B1042" s="0" t="s">
        <v>3117</v>
      </c>
      <c r="C1042" s="0" t="n">
        <v>3</v>
      </c>
      <c r="D1042" s="0" t="s">
        <v>3118</v>
      </c>
      <c r="E1042" s="0" t="n">
        <v>1</v>
      </c>
      <c r="F1042" s="0" t="s">
        <v>3119</v>
      </c>
    </row>
    <row r="1043" customFormat="false" ht="12.8" hidden="false" customHeight="false" outlineLevel="0" collapsed="false">
      <c r="A1043" s="0" t="n">
        <f aca="false">LEN(B1043)</f>
        <v>7</v>
      </c>
      <c r="B1043" s="0" t="s">
        <v>3120</v>
      </c>
      <c r="C1043" s="0" t="n">
        <v>3</v>
      </c>
      <c r="D1043" s="0" t="s">
        <v>3121</v>
      </c>
      <c r="E1043" s="0" t="n">
        <v>1</v>
      </c>
      <c r="F1043" s="0" t="s">
        <v>3122</v>
      </c>
    </row>
    <row r="1044" customFormat="false" ht="12.8" hidden="false" customHeight="false" outlineLevel="0" collapsed="false">
      <c r="A1044" s="0" t="n">
        <f aca="false">LEN(B1044)</f>
        <v>7</v>
      </c>
      <c r="B1044" s="0" t="s">
        <v>3123</v>
      </c>
      <c r="C1044" s="0" t="n">
        <v>3</v>
      </c>
      <c r="D1044" s="0" t="s">
        <v>3124</v>
      </c>
      <c r="E1044" s="0" t="n">
        <v>1</v>
      </c>
      <c r="F1044" s="0" t="s">
        <v>3125</v>
      </c>
    </row>
    <row r="1045" customFormat="false" ht="12.8" hidden="false" customHeight="false" outlineLevel="0" collapsed="false">
      <c r="A1045" s="0" t="n">
        <f aca="false">LEN(B1045)</f>
        <v>7</v>
      </c>
      <c r="B1045" s="0" t="s">
        <v>3126</v>
      </c>
      <c r="C1045" s="0" t="n">
        <v>3</v>
      </c>
      <c r="D1045" s="0" t="s">
        <v>3127</v>
      </c>
      <c r="E1045" s="0" t="n">
        <v>1</v>
      </c>
      <c r="F1045" s="0" t="s">
        <v>3128</v>
      </c>
    </row>
    <row r="1046" customFormat="false" ht="12.8" hidden="false" customHeight="false" outlineLevel="0" collapsed="false">
      <c r="A1046" s="0" t="n">
        <f aca="false">LEN(B1046)</f>
        <v>7</v>
      </c>
      <c r="B1046" s="0" t="s">
        <v>3129</v>
      </c>
      <c r="C1046" s="0" t="n">
        <v>3</v>
      </c>
      <c r="D1046" s="0" t="s">
        <v>3130</v>
      </c>
      <c r="E1046" s="0" t="n">
        <v>1</v>
      </c>
      <c r="F1046" s="0" t="s">
        <v>3131</v>
      </c>
    </row>
    <row r="1047" customFormat="false" ht="12.8" hidden="false" customHeight="false" outlineLevel="0" collapsed="false">
      <c r="A1047" s="0" t="n">
        <f aca="false">LEN(B1047)</f>
        <v>7</v>
      </c>
      <c r="B1047" s="0" t="s">
        <v>3132</v>
      </c>
      <c r="C1047" s="0" t="n">
        <v>4</v>
      </c>
      <c r="D1047" s="0" t="s">
        <v>3133</v>
      </c>
      <c r="E1047" s="0" t="n">
        <v>1</v>
      </c>
      <c r="F1047" s="0" t="s">
        <v>3134</v>
      </c>
    </row>
    <row r="1048" customFormat="false" ht="12.8" hidden="false" customHeight="false" outlineLevel="0" collapsed="false">
      <c r="A1048" s="0" t="n">
        <f aca="false">LEN(B1048)</f>
        <v>7</v>
      </c>
      <c r="B1048" s="0" t="s">
        <v>3135</v>
      </c>
      <c r="C1048" s="0" t="n">
        <v>3</v>
      </c>
      <c r="D1048" s="0" t="s">
        <v>3136</v>
      </c>
      <c r="E1048" s="0" t="n">
        <v>1</v>
      </c>
      <c r="F1048" s="0" t="s">
        <v>3137</v>
      </c>
    </row>
    <row r="1049" customFormat="false" ht="12.8" hidden="false" customHeight="false" outlineLevel="0" collapsed="false">
      <c r="A1049" s="0" t="n">
        <f aca="false">LEN(B1049)</f>
        <v>7</v>
      </c>
      <c r="B1049" s="0" t="s">
        <v>3138</v>
      </c>
      <c r="C1049" s="0" t="n">
        <v>3</v>
      </c>
      <c r="D1049" s="0" t="s">
        <v>3139</v>
      </c>
      <c r="E1049" s="0" t="n">
        <v>1</v>
      </c>
      <c r="F1049" s="0" t="s">
        <v>3140</v>
      </c>
    </row>
    <row r="1050" customFormat="false" ht="12.8" hidden="false" customHeight="false" outlineLevel="0" collapsed="false">
      <c r="A1050" s="0" t="n">
        <f aca="false">LEN(B1050)</f>
        <v>7</v>
      </c>
      <c r="B1050" s="0" t="s">
        <v>3141</v>
      </c>
      <c r="C1050" s="0" t="n">
        <v>4</v>
      </c>
      <c r="D1050" s="0" t="s">
        <v>3142</v>
      </c>
      <c r="E1050" s="0" t="n">
        <v>1</v>
      </c>
      <c r="F1050" s="0" t="s">
        <v>3143</v>
      </c>
    </row>
    <row r="1051" customFormat="false" ht="12.8" hidden="false" customHeight="false" outlineLevel="0" collapsed="false">
      <c r="A1051" s="0" t="n">
        <f aca="false">LEN(B1051)</f>
        <v>7</v>
      </c>
      <c r="B1051" s="0" t="s">
        <v>3144</v>
      </c>
      <c r="C1051" s="0" t="n">
        <v>3</v>
      </c>
      <c r="D1051" s="0" t="s">
        <v>3145</v>
      </c>
      <c r="E1051" s="0" t="n">
        <v>1</v>
      </c>
      <c r="F1051" s="0" t="s">
        <v>3146</v>
      </c>
    </row>
    <row r="1052" customFormat="false" ht="12.8" hidden="false" customHeight="false" outlineLevel="0" collapsed="false">
      <c r="A1052" s="0" t="n">
        <f aca="false">LEN(B1052)</f>
        <v>7</v>
      </c>
      <c r="B1052" s="0" t="s">
        <v>3147</v>
      </c>
      <c r="C1052" s="0" t="n">
        <v>3</v>
      </c>
      <c r="D1052" s="0" t="s">
        <v>3148</v>
      </c>
      <c r="E1052" s="0" t="n">
        <v>1</v>
      </c>
      <c r="F1052" s="0" t="s">
        <v>3149</v>
      </c>
    </row>
    <row r="1053" customFormat="false" ht="12.8" hidden="false" customHeight="false" outlineLevel="0" collapsed="false">
      <c r="A1053" s="0" t="n">
        <f aca="false">LEN(B1053)</f>
        <v>7</v>
      </c>
      <c r="B1053" s="0" t="s">
        <v>3150</v>
      </c>
      <c r="C1053" s="0" t="n">
        <v>3</v>
      </c>
      <c r="D1053" s="0" t="s">
        <v>3151</v>
      </c>
      <c r="E1053" s="0" t="n">
        <v>1</v>
      </c>
      <c r="F1053" s="0" t="s">
        <v>3152</v>
      </c>
    </row>
    <row r="1054" customFormat="false" ht="12.8" hidden="false" customHeight="false" outlineLevel="0" collapsed="false">
      <c r="A1054" s="0" t="n">
        <f aca="false">LEN(B1054)</f>
        <v>7</v>
      </c>
      <c r="B1054" s="0" t="s">
        <v>3153</v>
      </c>
      <c r="C1054" s="0" t="n">
        <v>4</v>
      </c>
      <c r="D1054" s="0" t="s">
        <v>3154</v>
      </c>
      <c r="E1054" s="0" t="n">
        <v>1</v>
      </c>
      <c r="F1054" s="0" t="s">
        <v>3155</v>
      </c>
    </row>
    <row r="1055" customFormat="false" ht="12.8" hidden="false" customHeight="false" outlineLevel="0" collapsed="false">
      <c r="A1055" s="0" t="n">
        <f aca="false">LEN(B1055)</f>
        <v>7</v>
      </c>
      <c r="B1055" s="0" t="s">
        <v>3156</v>
      </c>
      <c r="C1055" s="0" t="n">
        <v>4</v>
      </c>
      <c r="D1055" s="0" t="s">
        <v>3157</v>
      </c>
      <c r="E1055" s="0" t="n">
        <v>1</v>
      </c>
      <c r="F1055" s="0" t="s">
        <v>3158</v>
      </c>
    </row>
    <row r="1056" customFormat="false" ht="12.8" hidden="false" customHeight="false" outlineLevel="0" collapsed="false">
      <c r="A1056" s="0" t="n">
        <f aca="false">LEN(B1056)</f>
        <v>7</v>
      </c>
      <c r="B1056" s="0" t="s">
        <v>3159</v>
      </c>
      <c r="C1056" s="0" t="n">
        <v>3</v>
      </c>
      <c r="D1056" s="0" t="s">
        <v>3160</v>
      </c>
      <c r="E1056" s="0" t="n">
        <v>1</v>
      </c>
      <c r="F1056" s="0" t="s">
        <v>3161</v>
      </c>
    </row>
    <row r="1057" customFormat="false" ht="12.8" hidden="false" customHeight="false" outlineLevel="0" collapsed="false">
      <c r="A1057" s="0" t="n">
        <f aca="false">LEN(B1057)</f>
        <v>7</v>
      </c>
      <c r="B1057" s="0" t="s">
        <v>3162</v>
      </c>
      <c r="C1057" s="0" t="n">
        <v>3</v>
      </c>
      <c r="D1057" s="0" t="s">
        <v>3163</v>
      </c>
      <c r="E1057" s="0" t="n">
        <v>1</v>
      </c>
      <c r="F1057" s="0" t="s">
        <v>3164</v>
      </c>
    </row>
    <row r="1058" customFormat="false" ht="12.8" hidden="false" customHeight="false" outlineLevel="0" collapsed="false">
      <c r="A1058" s="0" t="n">
        <f aca="false">LEN(B1058)</f>
        <v>7</v>
      </c>
      <c r="B1058" s="0" t="s">
        <v>3165</v>
      </c>
      <c r="C1058" s="0" t="n">
        <v>3</v>
      </c>
      <c r="D1058" s="0" t="s">
        <v>3166</v>
      </c>
      <c r="E1058" s="0" t="n">
        <v>1</v>
      </c>
      <c r="F1058" s="0" t="s">
        <v>3167</v>
      </c>
    </row>
    <row r="1059" customFormat="false" ht="12.8" hidden="false" customHeight="false" outlineLevel="0" collapsed="false">
      <c r="A1059" s="0" t="n">
        <f aca="false">LEN(B1059)</f>
        <v>7</v>
      </c>
      <c r="B1059" s="0" t="s">
        <v>3168</v>
      </c>
      <c r="C1059" s="0" t="n">
        <v>3</v>
      </c>
      <c r="D1059" s="0" t="s">
        <v>3169</v>
      </c>
      <c r="E1059" s="0" t="n">
        <v>1</v>
      </c>
      <c r="F1059" s="0" t="s">
        <v>3170</v>
      </c>
    </row>
    <row r="1060" customFormat="false" ht="12.8" hidden="false" customHeight="false" outlineLevel="0" collapsed="false">
      <c r="A1060" s="0" t="n">
        <f aca="false">LEN(B1060)</f>
        <v>7</v>
      </c>
      <c r="B1060" s="0" t="s">
        <v>3171</v>
      </c>
      <c r="C1060" s="0" t="n">
        <v>4</v>
      </c>
      <c r="D1060" s="0" t="s">
        <v>3172</v>
      </c>
      <c r="E1060" s="0" t="n">
        <v>1</v>
      </c>
      <c r="F1060" s="0" t="s">
        <v>3173</v>
      </c>
    </row>
    <row r="1061" customFormat="false" ht="12.8" hidden="false" customHeight="false" outlineLevel="0" collapsed="false">
      <c r="A1061" s="0" t="n">
        <f aca="false">LEN(B1061)</f>
        <v>7</v>
      </c>
      <c r="B1061" s="0" t="s">
        <v>3174</v>
      </c>
      <c r="C1061" s="0" t="n">
        <v>4</v>
      </c>
      <c r="D1061" s="0" t="s">
        <v>3175</v>
      </c>
      <c r="E1061" s="0" t="n">
        <v>1</v>
      </c>
      <c r="F1061" s="0" t="s">
        <v>3176</v>
      </c>
    </row>
    <row r="1062" customFormat="false" ht="12.8" hidden="false" customHeight="false" outlineLevel="0" collapsed="false">
      <c r="A1062" s="0" t="n">
        <f aca="false">LEN(B1062)</f>
        <v>7</v>
      </c>
      <c r="B1062" s="0" t="s">
        <v>3177</v>
      </c>
      <c r="C1062" s="0" t="n">
        <v>2</v>
      </c>
      <c r="D1062" s="0" t="s">
        <v>3178</v>
      </c>
      <c r="E1062" s="0" t="n">
        <v>1</v>
      </c>
      <c r="F1062" s="0" t="s">
        <v>3179</v>
      </c>
    </row>
    <row r="1063" customFormat="false" ht="12.8" hidden="false" customHeight="false" outlineLevel="0" collapsed="false">
      <c r="A1063" s="0" t="n">
        <f aca="false">LEN(B1063)</f>
        <v>7</v>
      </c>
      <c r="B1063" s="0" t="s">
        <v>3180</v>
      </c>
      <c r="C1063" s="0" t="n">
        <v>3</v>
      </c>
      <c r="D1063" s="0" t="s">
        <v>3181</v>
      </c>
      <c r="E1063" s="0" t="n">
        <v>1</v>
      </c>
      <c r="F1063" s="0" t="s">
        <v>3182</v>
      </c>
    </row>
    <row r="1064" customFormat="false" ht="12.8" hidden="false" customHeight="false" outlineLevel="0" collapsed="false">
      <c r="A1064" s="0" t="n">
        <f aca="false">LEN(B1064)</f>
        <v>7</v>
      </c>
      <c r="B1064" s="0" t="s">
        <v>3183</v>
      </c>
      <c r="C1064" s="0" t="n">
        <v>3</v>
      </c>
      <c r="D1064" s="0" t="s">
        <v>3184</v>
      </c>
      <c r="E1064" s="0" t="n">
        <v>1</v>
      </c>
      <c r="F1064" s="0" t="s">
        <v>3185</v>
      </c>
    </row>
    <row r="1065" customFormat="false" ht="12.8" hidden="false" customHeight="false" outlineLevel="0" collapsed="false">
      <c r="A1065" s="0" t="n">
        <f aca="false">LEN(B1065)</f>
        <v>7</v>
      </c>
      <c r="B1065" s="0" t="s">
        <v>3186</v>
      </c>
      <c r="C1065" s="0" t="n">
        <v>3</v>
      </c>
      <c r="D1065" s="0" t="s">
        <v>3187</v>
      </c>
      <c r="E1065" s="0" t="n">
        <v>1</v>
      </c>
      <c r="F1065" s="0" t="s">
        <v>3188</v>
      </c>
    </row>
    <row r="1066" customFormat="false" ht="12.8" hidden="false" customHeight="false" outlineLevel="0" collapsed="false">
      <c r="A1066" s="0" t="n">
        <f aca="false">LEN(B1066)</f>
        <v>7</v>
      </c>
      <c r="B1066" s="0" t="s">
        <v>3189</v>
      </c>
      <c r="C1066" s="0" t="n">
        <v>3</v>
      </c>
      <c r="D1066" s="0" t="s">
        <v>3190</v>
      </c>
      <c r="E1066" s="0" t="n">
        <v>1</v>
      </c>
      <c r="F1066" s="0" t="s">
        <v>3191</v>
      </c>
    </row>
    <row r="1067" customFormat="false" ht="12.8" hidden="false" customHeight="false" outlineLevel="0" collapsed="false">
      <c r="A1067" s="0" t="n">
        <f aca="false">LEN(B1067)</f>
        <v>7</v>
      </c>
      <c r="B1067" s="0" t="s">
        <v>3192</v>
      </c>
      <c r="C1067" s="0" t="n">
        <v>3</v>
      </c>
      <c r="D1067" s="0" t="s">
        <v>3193</v>
      </c>
      <c r="E1067" s="0" t="n">
        <v>1</v>
      </c>
      <c r="F1067" s="0" t="s">
        <v>3194</v>
      </c>
    </row>
    <row r="1068" customFormat="false" ht="12.8" hidden="false" customHeight="false" outlineLevel="0" collapsed="false">
      <c r="A1068" s="0" t="n">
        <f aca="false">LEN(B1068)</f>
        <v>7</v>
      </c>
      <c r="B1068" s="0" t="s">
        <v>3195</v>
      </c>
      <c r="C1068" s="0" t="n">
        <v>3</v>
      </c>
      <c r="D1068" s="0" t="s">
        <v>3196</v>
      </c>
      <c r="E1068" s="0" t="n">
        <v>1</v>
      </c>
      <c r="F1068" s="0" t="s">
        <v>3197</v>
      </c>
    </row>
    <row r="1069" customFormat="false" ht="12.8" hidden="false" customHeight="false" outlineLevel="0" collapsed="false">
      <c r="A1069" s="0" t="n">
        <f aca="false">LEN(B1069)</f>
        <v>7</v>
      </c>
      <c r="B1069" s="0" t="s">
        <v>3198</v>
      </c>
      <c r="C1069" s="0" t="n">
        <v>4</v>
      </c>
      <c r="D1069" s="0" t="s">
        <v>3199</v>
      </c>
      <c r="E1069" s="0" t="n">
        <v>1</v>
      </c>
      <c r="F1069" s="0" t="s">
        <v>3200</v>
      </c>
    </row>
    <row r="1070" customFormat="false" ht="12.8" hidden="false" customHeight="false" outlineLevel="0" collapsed="false">
      <c r="A1070" s="0" t="n">
        <f aca="false">LEN(B1070)</f>
        <v>8</v>
      </c>
      <c r="B1070" s="0" t="s">
        <v>3201</v>
      </c>
      <c r="C1070" s="0" t="n">
        <v>4</v>
      </c>
      <c r="D1070" s="0" t="s">
        <v>3202</v>
      </c>
      <c r="E1070" s="0" t="n">
        <v>0</v>
      </c>
      <c r="F1070" s="0" t="s">
        <v>3203</v>
      </c>
    </row>
    <row r="1071" customFormat="false" ht="12.8" hidden="false" customHeight="false" outlineLevel="0" collapsed="false">
      <c r="A1071" s="0" t="n">
        <f aca="false">LEN(B1071)</f>
        <v>8</v>
      </c>
      <c r="B1071" s="0" t="s">
        <v>3204</v>
      </c>
      <c r="C1071" s="0" t="n">
        <v>4</v>
      </c>
      <c r="D1071" s="0" t="s">
        <v>3205</v>
      </c>
      <c r="E1071" s="0" t="n">
        <v>0</v>
      </c>
      <c r="F1071" s="0" t="s">
        <v>3206</v>
      </c>
    </row>
    <row r="1072" customFormat="false" ht="12.8" hidden="false" customHeight="false" outlineLevel="0" collapsed="false">
      <c r="A1072" s="0" t="n">
        <f aca="false">LEN(B1072)</f>
        <v>8</v>
      </c>
      <c r="B1072" s="0" t="s">
        <v>3207</v>
      </c>
      <c r="C1072" s="0" t="n">
        <v>3</v>
      </c>
      <c r="D1072" s="0" t="s">
        <v>3208</v>
      </c>
      <c r="E1072" s="0" t="n">
        <v>0</v>
      </c>
      <c r="F1072" s="0" t="s">
        <v>3209</v>
      </c>
    </row>
    <row r="1073" customFormat="false" ht="12.8" hidden="false" customHeight="false" outlineLevel="0" collapsed="false">
      <c r="A1073" s="0" t="n">
        <f aca="false">LEN(B1073)</f>
        <v>8</v>
      </c>
      <c r="B1073" s="0" t="s">
        <v>3210</v>
      </c>
      <c r="C1073" s="0" t="n">
        <v>4</v>
      </c>
      <c r="D1073" s="0" t="s">
        <v>3211</v>
      </c>
      <c r="E1073" s="0" t="n">
        <v>0</v>
      </c>
      <c r="F1073" s="0" t="s">
        <v>3212</v>
      </c>
    </row>
    <row r="1074" customFormat="false" ht="12.8" hidden="false" customHeight="false" outlineLevel="0" collapsed="false">
      <c r="A1074" s="0" t="n">
        <f aca="false">LEN(B1074)</f>
        <v>8</v>
      </c>
      <c r="B1074" s="0" t="s">
        <v>3213</v>
      </c>
      <c r="C1074" s="0" t="n">
        <v>3</v>
      </c>
      <c r="D1074" s="0" t="s">
        <v>3214</v>
      </c>
      <c r="E1074" s="0" t="n">
        <v>0</v>
      </c>
      <c r="F1074" s="0" t="s">
        <v>3215</v>
      </c>
    </row>
    <row r="1075" customFormat="false" ht="12.8" hidden="false" customHeight="false" outlineLevel="0" collapsed="false">
      <c r="A1075" s="0" t="n">
        <f aca="false">LEN(B1075)</f>
        <v>8</v>
      </c>
      <c r="B1075" s="0" t="s">
        <v>3216</v>
      </c>
      <c r="C1075" s="0" t="n">
        <v>4</v>
      </c>
      <c r="D1075" s="0" t="s">
        <v>3217</v>
      </c>
      <c r="E1075" s="0" t="n">
        <v>0</v>
      </c>
      <c r="F1075" s="0" t="s">
        <v>3218</v>
      </c>
    </row>
    <row r="1076" customFormat="false" ht="12.8" hidden="false" customHeight="false" outlineLevel="0" collapsed="false">
      <c r="A1076" s="0" t="n">
        <f aca="false">LEN(B1076)</f>
        <v>8</v>
      </c>
      <c r="B1076" s="0" t="s">
        <v>3219</v>
      </c>
      <c r="C1076" s="0" t="n">
        <v>4</v>
      </c>
      <c r="D1076" s="0" t="s">
        <v>3220</v>
      </c>
      <c r="E1076" s="0" t="n">
        <v>0</v>
      </c>
      <c r="F1076" s="0" t="s">
        <v>3221</v>
      </c>
    </row>
    <row r="1077" customFormat="false" ht="12.8" hidden="false" customHeight="false" outlineLevel="0" collapsed="false">
      <c r="A1077" s="0" t="n">
        <f aca="false">LEN(B1077)</f>
        <v>8</v>
      </c>
      <c r="B1077" s="0" t="s">
        <v>3222</v>
      </c>
      <c r="C1077" s="0" t="n">
        <v>4</v>
      </c>
      <c r="D1077" s="0" t="s">
        <v>3223</v>
      </c>
      <c r="E1077" s="0" t="n">
        <v>0</v>
      </c>
      <c r="F1077" s="0" t="s">
        <v>3224</v>
      </c>
    </row>
    <row r="1078" customFormat="false" ht="12.8" hidden="false" customHeight="false" outlineLevel="0" collapsed="false">
      <c r="A1078" s="0" t="n">
        <f aca="false">LEN(B1078)</f>
        <v>8</v>
      </c>
      <c r="B1078" s="0" t="s">
        <v>3225</v>
      </c>
      <c r="C1078" s="0" t="n">
        <v>4</v>
      </c>
      <c r="D1078" s="0" t="s">
        <v>3226</v>
      </c>
      <c r="E1078" s="0" t="n">
        <v>0</v>
      </c>
      <c r="F1078" s="0" t="s">
        <v>3227</v>
      </c>
    </row>
    <row r="1079" customFormat="false" ht="12.8" hidden="false" customHeight="false" outlineLevel="0" collapsed="false">
      <c r="A1079" s="0" t="n">
        <f aca="false">LEN(B1079)</f>
        <v>8</v>
      </c>
      <c r="B1079" s="0" t="s">
        <v>3228</v>
      </c>
      <c r="C1079" s="0" t="n">
        <v>3</v>
      </c>
      <c r="D1079" s="0" t="s">
        <v>3229</v>
      </c>
      <c r="E1079" s="0" t="n">
        <v>0</v>
      </c>
      <c r="F1079" s="0" t="s">
        <v>3230</v>
      </c>
    </row>
    <row r="1080" customFormat="false" ht="12.8" hidden="false" customHeight="false" outlineLevel="0" collapsed="false">
      <c r="A1080" s="0" t="n">
        <f aca="false">LEN(B1080)</f>
        <v>8</v>
      </c>
      <c r="B1080" s="0" t="s">
        <v>3231</v>
      </c>
      <c r="C1080" s="0" t="n">
        <v>4</v>
      </c>
      <c r="D1080" s="0" t="s">
        <v>3232</v>
      </c>
      <c r="E1080" s="0" t="n">
        <v>0</v>
      </c>
      <c r="F1080" s="0" t="s">
        <v>3233</v>
      </c>
    </row>
    <row r="1081" customFormat="false" ht="12.8" hidden="false" customHeight="false" outlineLevel="0" collapsed="false">
      <c r="A1081" s="0" t="n">
        <f aca="false">LEN(B1081)</f>
        <v>8</v>
      </c>
      <c r="B1081" s="0" t="s">
        <v>3234</v>
      </c>
      <c r="C1081" s="0" t="n">
        <v>3</v>
      </c>
      <c r="D1081" s="0" t="s">
        <v>3235</v>
      </c>
      <c r="E1081" s="0" t="n">
        <v>0</v>
      </c>
      <c r="F1081" s="0" t="s">
        <v>3236</v>
      </c>
    </row>
    <row r="1082" customFormat="false" ht="12.8" hidden="false" customHeight="false" outlineLevel="0" collapsed="false">
      <c r="A1082" s="0" t="n">
        <f aca="false">LEN(B1082)</f>
        <v>8</v>
      </c>
      <c r="B1082" s="0" t="s">
        <v>3237</v>
      </c>
      <c r="C1082" s="0" t="n">
        <v>3</v>
      </c>
      <c r="D1082" s="0" t="s">
        <v>3238</v>
      </c>
      <c r="E1082" s="0" t="n">
        <v>0</v>
      </c>
      <c r="F1082" s="0" t="s">
        <v>3239</v>
      </c>
    </row>
    <row r="1083" customFormat="false" ht="12.8" hidden="false" customHeight="false" outlineLevel="0" collapsed="false">
      <c r="A1083" s="0" t="n">
        <f aca="false">LEN(B1083)</f>
        <v>8</v>
      </c>
      <c r="B1083" s="0" t="s">
        <v>3240</v>
      </c>
      <c r="C1083" s="0" t="n">
        <v>4</v>
      </c>
      <c r="D1083" s="0" t="s">
        <v>3241</v>
      </c>
      <c r="E1083" s="0" t="n">
        <v>0</v>
      </c>
      <c r="F1083" s="0" t="s">
        <v>3242</v>
      </c>
    </row>
    <row r="1084" customFormat="false" ht="12.8" hidden="false" customHeight="false" outlineLevel="0" collapsed="false">
      <c r="A1084" s="0" t="n">
        <f aca="false">LEN(B1084)</f>
        <v>8</v>
      </c>
      <c r="B1084" s="0" t="s">
        <v>3243</v>
      </c>
      <c r="C1084" s="0" t="n">
        <v>4</v>
      </c>
      <c r="D1084" s="0" t="s">
        <v>3244</v>
      </c>
      <c r="E1084" s="0" t="n">
        <v>0</v>
      </c>
      <c r="F1084" s="0" t="s">
        <v>3245</v>
      </c>
    </row>
    <row r="1085" customFormat="false" ht="12.8" hidden="false" customHeight="false" outlineLevel="0" collapsed="false">
      <c r="A1085" s="0" t="n">
        <f aca="false">LEN(B1085)</f>
        <v>8</v>
      </c>
      <c r="B1085" s="0" t="s">
        <v>3246</v>
      </c>
      <c r="C1085" s="0" t="n">
        <v>4</v>
      </c>
      <c r="D1085" s="0" t="s">
        <v>3247</v>
      </c>
      <c r="E1085" s="0" t="n">
        <v>0</v>
      </c>
      <c r="F1085" s="0" t="s">
        <v>3248</v>
      </c>
    </row>
    <row r="1086" customFormat="false" ht="12.8" hidden="false" customHeight="false" outlineLevel="0" collapsed="false">
      <c r="A1086" s="0" t="n">
        <f aca="false">LEN(B1086)</f>
        <v>8</v>
      </c>
      <c r="B1086" s="0" t="s">
        <v>3249</v>
      </c>
      <c r="C1086" s="0" t="n">
        <v>4</v>
      </c>
      <c r="D1086" s="0" t="s">
        <v>3250</v>
      </c>
      <c r="E1086" s="0" t="n">
        <v>0</v>
      </c>
      <c r="F1086" s="0" t="s">
        <v>3251</v>
      </c>
    </row>
    <row r="1087" customFormat="false" ht="12.8" hidden="false" customHeight="false" outlineLevel="0" collapsed="false">
      <c r="A1087" s="0" t="n">
        <f aca="false">LEN(B1087)</f>
        <v>8</v>
      </c>
      <c r="B1087" s="0" t="s">
        <v>3252</v>
      </c>
      <c r="C1087" s="0" t="n">
        <v>3</v>
      </c>
      <c r="D1087" s="0" t="s">
        <v>3253</v>
      </c>
      <c r="E1087" s="0" t="n">
        <v>0</v>
      </c>
      <c r="F1087" s="0" t="s">
        <v>3254</v>
      </c>
    </row>
    <row r="1088" customFormat="false" ht="12.8" hidden="false" customHeight="false" outlineLevel="0" collapsed="false">
      <c r="A1088" s="0" t="n">
        <f aca="false">LEN(B1088)</f>
        <v>8</v>
      </c>
      <c r="B1088" s="0" t="s">
        <v>3255</v>
      </c>
      <c r="C1088" s="0" t="n">
        <v>4</v>
      </c>
      <c r="D1088" s="0" t="s">
        <v>3256</v>
      </c>
      <c r="E1088" s="0" t="n">
        <v>0</v>
      </c>
      <c r="F1088" s="0" t="s">
        <v>3257</v>
      </c>
    </row>
    <row r="1089" customFormat="false" ht="12.8" hidden="false" customHeight="false" outlineLevel="0" collapsed="false">
      <c r="A1089" s="0" t="n">
        <f aca="false">LEN(B1089)</f>
        <v>8</v>
      </c>
      <c r="B1089" s="0" t="s">
        <v>3258</v>
      </c>
      <c r="C1089" s="0" t="n">
        <v>4</v>
      </c>
      <c r="D1089" s="0" t="s">
        <v>3259</v>
      </c>
      <c r="E1089" s="0" t="n">
        <v>0</v>
      </c>
      <c r="F1089" s="0" t="s">
        <v>3260</v>
      </c>
    </row>
    <row r="1090" customFormat="false" ht="12.8" hidden="false" customHeight="false" outlineLevel="0" collapsed="false">
      <c r="A1090" s="0" t="n">
        <f aca="false">LEN(B1090)</f>
        <v>8</v>
      </c>
      <c r="B1090" s="0" t="s">
        <v>3261</v>
      </c>
      <c r="C1090" s="0" t="n">
        <v>3</v>
      </c>
      <c r="D1090" s="0" t="s">
        <v>3262</v>
      </c>
      <c r="E1090" s="0" t="n">
        <v>0</v>
      </c>
      <c r="F1090" s="0" t="s">
        <v>3263</v>
      </c>
    </row>
    <row r="1091" customFormat="false" ht="12.8" hidden="false" customHeight="false" outlineLevel="0" collapsed="false">
      <c r="A1091" s="0" t="n">
        <f aca="false">LEN(B1091)</f>
        <v>8</v>
      </c>
      <c r="B1091" s="0" t="s">
        <v>3264</v>
      </c>
      <c r="C1091" s="0" t="n">
        <v>4</v>
      </c>
      <c r="D1091" s="0" t="s">
        <v>3265</v>
      </c>
      <c r="E1091" s="0" t="n">
        <v>0</v>
      </c>
      <c r="F1091" s="0" t="s">
        <v>3266</v>
      </c>
    </row>
    <row r="1092" customFormat="false" ht="12.8" hidden="false" customHeight="false" outlineLevel="0" collapsed="false">
      <c r="A1092" s="0" t="n">
        <f aca="false">LEN(B1092)</f>
        <v>8</v>
      </c>
      <c r="B1092" s="0" t="s">
        <v>3267</v>
      </c>
      <c r="C1092" s="0" t="n">
        <v>4</v>
      </c>
      <c r="D1092" s="0" t="s">
        <v>3268</v>
      </c>
      <c r="E1092" s="0" t="n">
        <v>0</v>
      </c>
      <c r="F1092" s="0" t="s">
        <v>3269</v>
      </c>
    </row>
    <row r="1093" customFormat="false" ht="12.8" hidden="false" customHeight="false" outlineLevel="0" collapsed="false">
      <c r="A1093" s="0" t="n">
        <f aca="false">LEN(B1093)</f>
        <v>8</v>
      </c>
      <c r="B1093" s="0" t="s">
        <v>3270</v>
      </c>
      <c r="C1093" s="0" t="n">
        <v>4</v>
      </c>
      <c r="D1093" s="0" t="s">
        <v>3271</v>
      </c>
      <c r="E1093" s="0" t="n">
        <v>0</v>
      </c>
      <c r="F1093" s="0" t="s">
        <v>3272</v>
      </c>
    </row>
    <row r="1094" customFormat="false" ht="12.8" hidden="false" customHeight="false" outlineLevel="0" collapsed="false">
      <c r="A1094" s="0" t="n">
        <f aca="false">LEN(B1094)</f>
        <v>8</v>
      </c>
      <c r="B1094" s="0" t="s">
        <v>3273</v>
      </c>
      <c r="C1094" s="0" t="n">
        <v>3</v>
      </c>
      <c r="D1094" s="0" t="s">
        <v>3274</v>
      </c>
      <c r="E1094" s="0" t="n">
        <v>0</v>
      </c>
      <c r="F1094" s="0" t="s">
        <v>3275</v>
      </c>
    </row>
    <row r="1095" customFormat="false" ht="12.8" hidden="false" customHeight="false" outlineLevel="0" collapsed="false">
      <c r="A1095" s="0" t="n">
        <f aca="false">LEN(B1095)</f>
        <v>8</v>
      </c>
      <c r="B1095" s="0" t="s">
        <v>3276</v>
      </c>
      <c r="C1095" s="0" t="n">
        <v>4</v>
      </c>
      <c r="D1095" s="0" t="s">
        <v>3277</v>
      </c>
      <c r="E1095" s="0" t="n">
        <v>0</v>
      </c>
      <c r="F1095" s="0" t="s">
        <v>3278</v>
      </c>
    </row>
    <row r="1096" customFormat="false" ht="12.8" hidden="false" customHeight="false" outlineLevel="0" collapsed="false">
      <c r="A1096" s="0" t="n">
        <f aca="false">LEN(B1096)</f>
        <v>8</v>
      </c>
      <c r="B1096" s="0" t="s">
        <v>3279</v>
      </c>
      <c r="C1096" s="0" t="n">
        <v>3</v>
      </c>
      <c r="D1096" s="0" t="s">
        <v>3280</v>
      </c>
      <c r="E1096" s="0" t="n">
        <v>0</v>
      </c>
      <c r="F1096" s="0" t="s">
        <v>3281</v>
      </c>
    </row>
    <row r="1097" customFormat="false" ht="12.8" hidden="false" customHeight="false" outlineLevel="0" collapsed="false">
      <c r="A1097" s="0" t="n">
        <f aca="false">LEN(B1097)</f>
        <v>8</v>
      </c>
      <c r="B1097" s="0" t="s">
        <v>3282</v>
      </c>
      <c r="C1097" s="0" t="n">
        <v>4</v>
      </c>
      <c r="D1097" s="0" t="s">
        <v>3283</v>
      </c>
      <c r="E1097" s="0" t="n">
        <v>0</v>
      </c>
      <c r="F1097" s="0" t="s">
        <v>3284</v>
      </c>
    </row>
    <row r="1098" customFormat="false" ht="12.8" hidden="false" customHeight="false" outlineLevel="0" collapsed="false">
      <c r="A1098" s="0" t="n">
        <f aca="false">LEN(B1098)</f>
        <v>8</v>
      </c>
      <c r="B1098" s="0" t="s">
        <v>3285</v>
      </c>
      <c r="C1098" s="0" t="n">
        <v>4</v>
      </c>
      <c r="D1098" s="0" t="s">
        <v>3286</v>
      </c>
      <c r="E1098" s="0" t="n">
        <v>0</v>
      </c>
      <c r="F1098" s="0" t="s">
        <v>3287</v>
      </c>
    </row>
    <row r="1099" customFormat="false" ht="12.8" hidden="false" customHeight="false" outlineLevel="0" collapsed="false">
      <c r="A1099" s="0" t="n">
        <f aca="false">LEN(B1099)</f>
        <v>8</v>
      </c>
      <c r="B1099" s="0" t="s">
        <v>3288</v>
      </c>
      <c r="C1099" s="0" t="n">
        <v>4</v>
      </c>
      <c r="D1099" s="0" t="s">
        <v>3289</v>
      </c>
      <c r="E1099" s="0" t="n">
        <v>0</v>
      </c>
      <c r="F1099" s="0" t="s">
        <v>3290</v>
      </c>
    </row>
    <row r="1100" customFormat="false" ht="12.8" hidden="false" customHeight="false" outlineLevel="0" collapsed="false">
      <c r="A1100" s="0" t="n">
        <f aca="false">LEN(B1100)</f>
        <v>8</v>
      </c>
      <c r="B1100" s="0" t="s">
        <v>3291</v>
      </c>
      <c r="C1100" s="0" t="n">
        <v>3</v>
      </c>
      <c r="D1100" s="0" t="s">
        <v>3292</v>
      </c>
      <c r="E1100" s="0" t="n">
        <v>0</v>
      </c>
      <c r="F1100" s="0" t="s">
        <v>3293</v>
      </c>
    </row>
    <row r="1101" customFormat="false" ht="12.8" hidden="false" customHeight="false" outlineLevel="0" collapsed="false">
      <c r="A1101" s="0" t="n">
        <f aca="false">LEN(B1101)</f>
        <v>8</v>
      </c>
      <c r="B1101" s="0" t="s">
        <v>3294</v>
      </c>
      <c r="C1101" s="0" t="n">
        <v>4</v>
      </c>
      <c r="D1101" s="0" t="s">
        <v>3295</v>
      </c>
      <c r="E1101" s="0" t="n">
        <v>0</v>
      </c>
      <c r="F1101" s="0" t="s">
        <v>3296</v>
      </c>
    </row>
    <row r="1102" customFormat="false" ht="12.8" hidden="false" customHeight="false" outlineLevel="0" collapsed="false">
      <c r="A1102" s="0" t="n">
        <f aca="false">LEN(B1102)</f>
        <v>8</v>
      </c>
      <c r="B1102" s="0" t="s">
        <v>3297</v>
      </c>
      <c r="C1102" s="0" t="n">
        <v>4</v>
      </c>
      <c r="D1102" s="0" t="s">
        <v>3298</v>
      </c>
      <c r="E1102" s="0" t="n">
        <v>0</v>
      </c>
      <c r="F1102" s="0" t="s">
        <v>3299</v>
      </c>
    </row>
    <row r="1103" customFormat="false" ht="12.8" hidden="false" customHeight="false" outlineLevel="0" collapsed="false">
      <c r="A1103" s="0" t="n">
        <f aca="false">LEN(B1103)</f>
        <v>8</v>
      </c>
      <c r="B1103" s="0" t="s">
        <v>3300</v>
      </c>
      <c r="C1103" s="0" t="n">
        <v>3</v>
      </c>
      <c r="D1103" s="0" t="s">
        <v>3301</v>
      </c>
      <c r="E1103" s="0" t="n">
        <v>0</v>
      </c>
      <c r="F1103" s="0" t="s">
        <v>3302</v>
      </c>
    </row>
    <row r="1104" customFormat="false" ht="12.8" hidden="false" customHeight="false" outlineLevel="0" collapsed="false">
      <c r="A1104" s="0" t="n">
        <f aca="false">LEN(B1104)</f>
        <v>8</v>
      </c>
      <c r="B1104" s="0" t="s">
        <v>3303</v>
      </c>
      <c r="C1104" s="0" t="n">
        <v>3</v>
      </c>
      <c r="D1104" s="0" t="s">
        <v>3304</v>
      </c>
      <c r="E1104" s="0" t="n">
        <v>0</v>
      </c>
      <c r="F1104" s="0" t="s">
        <v>3305</v>
      </c>
    </row>
    <row r="1105" customFormat="false" ht="12.8" hidden="false" customHeight="false" outlineLevel="0" collapsed="false">
      <c r="A1105" s="0" t="n">
        <f aca="false">LEN(B1105)</f>
        <v>8</v>
      </c>
      <c r="B1105" s="0" t="s">
        <v>3306</v>
      </c>
      <c r="C1105" s="0" t="n">
        <v>3</v>
      </c>
      <c r="D1105" s="0" t="s">
        <v>3307</v>
      </c>
      <c r="E1105" s="0" t="n">
        <v>0</v>
      </c>
      <c r="F1105" s="0" t="s">
        <v>3308</v>
      </c>
    </row>
    <row r="1106" customFormat="false" ht="12.8" hidden="false" customHeight="false" outlineLevel="0" collapsed="false">
      <c r="A1106" s="0" t="n">
        <f aca="false">LEN(B1106)</f>
        <v>8</v>
      </c>
      <c r="B1106" s="0" t="s">
        <v>3309</v>
      </c>
      <c r="C1106" s="0" t="n">
        <v>4</v>
      </c>
      <c r="D1106" s="0" t="s">
        <v>3310</v>
      </c>
      <c r="E1106" s="0" t="n">
        <v>0</v>
      </c>
      <c r="F1106" s="0" t="s">
        <v>3311</v>
      </c>
    </row>
    <row r="1107" customFormat="false" ht="12.8" hidden="false" customHeight="false" outlineLevel="0" collapsed="false">
      <c r="A1107" s="0" t="n">
        <f aca="false">LEN(B1107)</f>
        <v>8</v>
      </c>
      <c r="B1107" s="0" t="s">
        <v>3312</v>
      </c>
      <c r="C1107" s="0" t="n">
        <v>4</v>
      </c>
      <c r="D1107" s="0" t="s">
        <v>3313</v>
      </c>
      <c r="E1107" s="0" t="n">
        <v>0</v>
      </c>
      <c r="F1107" s="0" t="s">
        <v>3314</v>
      </c>
    </row>
    <row r="1108" customFormat="false" ht="12.8" hidden="false" customHeight="false" outlineLevel="0" collapsed="false">
      <c r="A1108" s="0" t="n">
        <f aca="false">LEN(B1108)</f>
        <v>8</v>
      </c>
      <c r="B1108" s="0" t="s">
        <v>3315</v>
      </c>
      <c r="C1108" s="0" t="n">
        <v>4</v>
      </c>
      <c r="D1108" s="0" t="s">
        <v>3316</v>
      </c>
      <c r="E1108" s="0" t="n">
        <v>0</v>
      </c>
      <c r="F1108" s="0" t="s">
        <v>3317</v>
      </c>
    </row>
    <row r="1109" customFormat="false" ht="12.8" hidden="false" customHeight="false" outlineLevel="0" collapsed="false">
      <c r="A1109" s="0" t="n">
        <f aca="false">LEN(B1109)</f>
        <v>8</v>
      </c>
      <c r="B1109" s="0" t="s">
        <v>3318</v>
      </c>
      <c r="C1109" s="0" t="n">
        <v>4</v>
      </c>
      <c r="D1109" s="0" t="s">
        <v>3319</v>
      </c>
      <c r="E1109" s="0" t="n">
        <v>0</v>
      </c>
      <c r="F1109" s="0" t="s">
        <v>3320</v>
      </c>
    </row>
    <row r="1110" customFormat="false" ht="12.8" hidden="false" customHeight="false" outlineLevel="0" collapsed="false">
      <c r="A1110" s="0" t="n">
        <f aca="false">LEN(B1110)</f>
        <v>8</v>
      </c>
      <c r="B1110" s="0" t="s">
        <v>3321</v>
      </c>
      <c r="C1110" s="0" t="n">
        <v>3</v>
      </c>
      <c r="D1110" s="0" t="s">
        <v>3322</v>
      </c>
      <c r="E1110" s="0" t="n">
        <v>0</v>
      </c>
      <c r="F1110" s="0" t="s">
        <v>3323</v>
      </c>
    </row>
    <row r="1111" customFormat="false" ht="12.8" hidden="false" customHeight="false" outlineLevel="0" collapsed="false">
      <c r="A1111" s="0" t="n">
        <f aca="false">LEN(B1111)</f>
        <v>8</v>
      </c>
      <c r="B1111" s="0" t="s">
        <v>3324</v>
      </c>
      <c r="C1111" s="0" t="n">
        <v>4</v>
      </c>
      <c r="D1111" s="0" t="s">
        <v>3325</v>
      </c>
      <c r="E1111" s="0" t="n">
        <v>0</v>
      </c>
      <c r="F1111" s="0" t="s">
        <v>3326</v>
      </c>
    </row>
    <row r="1112" customFormat="false" ht="12.8" hidden="false" customHeight="false" outlineLevel="0" collapsed="false">
      <c r="A1112" s="0" t="n">
        <f aca="false">LEN(B1112)</f>
        <v>8</v>
      </c>
      <c r="B1112" s="0" t="s">
        <v>3327</v>
      </c>
      <c r="C1112" s="0" t="n">
        <v>3</v>
      </c>
      <c r="D1112" s="0" t="s">
        <v>3328</v>
      </c>
      <c r="E1112" s="0" t="n">
        <v>0</v>
      </c>
      <c r="F1112" s="0" t="s">
        <v>3329</v>
      </c>
    </row>
    <row r="1113" customFormat="false" ht="12.8" hidden="false" customHeight="false" outlineLevel="0" collapsed="false">
      <c r="A1113" s="0" t="n">
        <f aca="false">LEN(B1113)</f>
        <v>8</v>
      </c>
      <c r="B1113" s="0" t="s">
        <v>3330</v>
      </c>
      <c r="C1113" s="0" t="n">
        <v>4</v>
      </c>
      <c r="D1113" s="0" t="s">
        <v>3331</v>
      </c>
      <c r="E1113" s="0" t="n">
        <v>0</v>
      </c>
      <c r="F1113" s="0" t="s">
        <v>3332</v>
      </c>
    </row>
    <row r="1114" customFormat="false" ht="12.8" hidden="false" customHeight="false" outlineLevel="0" collapsed="false">
      <c r="A1114" s="0" t="n">
        <f aca="false">LEN(B1114)</f>
        <v>8</v>
      </c>
      <c r="B1114" s="0" t="s">
        <v>3333</v>
      </c>
      <c r="C1114" s="0" t="n">
        <v>3</v>
      </c>
      <c r="D1114" s="0" t="s">
        <v>3334</v>
      </c>
      <c r="E1114" s="0" t="n">
        <v>0</v>
      </c>
      <c r="F1114" s="0" t="s">
        <v>3335</v>
      </c>
    </row>
    <row r="1115" customFormat="false" ht="12.8" hidden="false" customHeight="false" outlineLevel="0" collapsed="false">
      <c r="A1115" s="0" t="n">
        <f aca="false">LEN(B1115)</f>
        <v>8</v>
      </c>
      <c r="B1115" s="0" t="s">
        <v>3336</v>
      </c>
      <c r="C1115" s="0" t="n">
        <v>3</v>
      </c>
      <c r="D1115" s="0" t="s">
        <v>3337</v>
      </c>
      <c r="E1115" s="0" t="n">
        <v>0</v>
      </c>
      <c r="F1115" s="0" t="s">
        <v>3338</v>
      </c>
    </row>
    <row r="1116" customFormat="false" ht="12.8" hidden="false" customHeight="false" outlineLevel="0" collapsed="false">
      <c r="A1116" s="0" t="n">
        <f aca="false">LEN(B1116)</f>
        <v>8</v>
      </c>
      <c r="B1116" s="0" t="s">
        <v>3339</v>
      </c>
      <c r="C1116" s="0" t="n">
        <v>3</v>
      </c>
      <c r="D1116" s="0" t="s">
        <v>3340</v>
      </c>
      <c r="E1116" s="0" t="n">
        <v>0</v>
      </c>
      <c r="F1116" s="0" t="s">
        <v>3341</v>
      </c>
    </row>
    <row r="1117" customFormat="false" ht="12.8" hidden="false" customHeight="false" outlineLevel="0" collapsed="false">
      <c r="A1117" s="0" t="n">
        <f aca="false">LEN(B1117)</f>
        <v>8</v>
      </c>
      <c r="B1117" s="0" t="s">
        <v>3342</v>
      </c>
      <c r="C1117" s="0" t="n">
        <v>3</v>
      </c>
      <c r="D1117" s="0" t="s">
        <v>3343</v>
      </c>
      <c r="E1117" s="0" t="n">
        <v>0</v>
      </c>
      <c r="F1117" s="0" t="s">
        <v>3344</v>
      </c>
    </row>
    <row r="1118" customFormat="false" ht="12.8" hidden="false" customHeight="false" outlineLevel="0" collapsed="false">
      <c r="A1118" s="0" t="n">
        <f aca="false">LEN(B1118)</f>
        <v>8</v>
      </c>
      <c r="B1118" s="0" t="s">
        <v>3345</v>
      </c>
      <c r="C1118" s="0" t="n">
        <v>3</v>
      </c>
      <c r="D1118" s="0" t="s">
        <v>3346</v>
      </c>
      <c r="E1118" s="0" t="n">
        <v>0</v>
      </c>
      <c r="F1118" s="0" t="s">
        <v>3347</v>
      </c>
    </row>
    <row r="1119" customFormat="false" ht="12.8" hidden="false" customHeight="false" outlineLevel="0" collapsed="false">
      <c r="A1119" s="0" t="n">
        <f aca="false">LEN(B1119)</f>
        <v>8</v>
      </c>
      <c r="B1119" s="0" t="s">
        <v>3348</v>
      </c>
      <c r="C1119" s="0" t="n">
        <v>3</v>
      </c>
      <c r="D1119" s="0" t="s">
        <v>3349</v>
      </c>
      <c r="E1119" s="0" t="n">
        <v>0</v>
      </c>
      <c r="F1119" s="0" t="s">
        <v>3350</v>
      </c>
    </row>
    <row r="1120" customFormat="false" ht="12.8" hidden="false" customHeight="false" outlineLevel="0" collapsed="false">
      <c r="A1120" s="0" t="n">
        <f aca="false">LEN(B1120)</f>
        <v>8</v>
      </c>
      <c r="B1120" s="0" t="s">
        <v>3351</v>
      </c>
      <c r="C1120" s="0" t="n">
        <v>3</v>
      </c>
      <c r="D1120" s="0" t="s">
        <v>3352</v>
      </c>
      <c r="E1120" s="0" t="n">
        <v>0</v>
      </c>
      <c r="F1120" s="0" t="s">
        <v>3353</v>
      </c>
    </row>
    <row r="1121" customFormat="false" ht="12.8" hidden="false" customHeight="false" outlineLevel="0" collapsed="false">
      <c r="A1121" s="0" t="n">
        <f aca="false">LEN(B1121)</f>
        <v>8</v>
      </c>
      <c r="B1121" s="0" t="s">
        <v>3354</v>
      </c>
      <c r="C1121" s="0" t="n">
        <v>4</v>
      </c>
      <c r="D1121" s="0" t="s">
        <v>3355</v>
      </c>
      <c r="E1121" s="0" t="n">
        <v>0</v>
      </c>
      <c r="F1121" s="0" t="s">
        <v>3356</v>
      </c>
    </row>
    <row r="1122" customFormat="false" ht="12.8" hidden="false" customHeight="false" outlineLevel="0" collapsed="false">
      <c r="A1122" s="0" t="n">
        <f aca="false">LEN(B1122)</f>
        <v>8</v>
      </c>
      <c r="B1122" s="0" t="s">
        <v>3357</v>
      </c>
      <c r="C1122" s="0" t="n">
        <v>3</v>
      </c>
      <c r="D1122" s="0" t="s">
        <v>3358</v>
      </c>
      <c r="E1122" s="0" t="n">
        <v>0</v>
      </c>
      <c r="F1122" s="0" t="s">
        <v>3359</v>
      </c>
    </row>
    <row r="1123" customFormat="false" ht="12.8" hidden="false" customHeight="false" outlineLevel="0" collapsed="false">
      <c r="A1123" s="0" t="n">
        <f aca="false">LEN(B1123)</f>
        <v>8</v>
      </c>
      <c r="B1123" s="0" t="s">
        <v>3360</v>
      </c>
      <c r="C1123" s="0" t="n">
        <v>3</v>
      </c>
      <c r="D1123" s="0" t="s">
        <v>3361</v>
      </c>
      <c r="E1123" s="0" t="n">
        <v>0</v>
      </c>
      <c r="F1123" s="0" t="s">
        <v>3362</v>
      </c>
    </row>
    <row r="1124" customFormat="false" ht="12.8" hidden="false" customHeight="false" outlineLevel="0" collapsed="false">
      <c r="A1124" s="0" t="n">
        <f aca="false">LEN(B1124)</f>
        <v>8</v>
      </c>
      <c r="B1124" s="0" t="s">
        <v>3363</v>
      </c>
      <c r="C1124" s="0" t="n">
        <v>3</v>
      </c>
      <c r="D1124" s="0" t="s">
        <v>3364</v>
      </c>
      <c r="E1124" s="0" t="n">
        <v>0</v>
      </c>
      <c r="F1124" s="0" t="s">
        <v>3365</v>
      </c>
    </row>
    <row r="1125" customFormat="false" ht="12.8" hidden="false" customHeight="false" outlineLevel="0" collapsed="false">
      <c r="A1125" s="0" t="n">
        <f aca="false">LEN(B1125)</f>
        <v>8</v>
      </c>
      <c r="B1125" s="0" t="s">
        <v>3366</v>
      </c>
      <c r="C1125" s="0" t="n">
        <v>3</v>
      </c>
      <c r="D1125" s="0" t="s">
        <v>3367</v>
      </c>
      <c r="E1125" s="0" t="n">
        <v>0</v>
      </c>
      <c r="F1125" s="0" t="s">
        <v>3368</v>
      </c>
    </row>
    <row r="1126" customFormat="false" ht="12.8" hidden="false" customHeight="false" outlineLevel="0" collapsed="false">
      <c r="A1126" s="0" t="n">
        <f aca="false">LEN(B1126)</f>
        <v>8</v>
      </c>
      <c r="B1126" s="0" t="s">
        <v>3369</v>
      </c>
      <c r="C1126" s="0" t="n">
        <v>4</v>
      </c>
      <c r="D1126" s="0" t="s">
        <v>3370</v>
      </c>
      <c r="E1126" s="0" t="n">
        <v>0</v>
      </c>
      <c r="F1126" s="0" t="s">
        <v>3371</v>
      </c>
    </row>
    <row r="1127" customFormat="false" ht="12.8" hidden="false" customHeight="false" outlineLevel="0" collapsed="false">
      <c r="A1127" s="0" t="n">
        <f aca="false">LEN(B1127)</f>
        <v>8</v>
      </c>
      <c r="B1127" s="0" t="s">
        <v>3372</v>
      </c>
      <c r="C1127" s="0" t="n">
        <v>3</v>
      </c>
      <c r="D1127" s="0" t="s">
        <v>3373</v>
      </c>
      <c r="E1127" s="0" t="n">
        <v>0</v>
      </c>
      <c r="F1127" s="0" t="s">
        <v>3374</v>
      </c>
    </row>
    <row r="1128" customFormat="false" ht="12.8" hidden="false" customHeight="false" outlineLevel="0" collapsed="false">
      <c r="A1128" s="0" t="n">
        <f aca="false">LEN(B1128)</f>
        <v>8</v>
      </c>
      <c r="B1128" s="0" t="s">
        <v>3375</v>
      </c>
      <c r="C1128" s="0" t="n">
        <v>3</v>
      </c>
      <c r="D1128" s="0" t="s">
        <v>3376</v>
      </c>
      <c r="E1128" s="0" t="n">
        <v>0</v>
      </c>
      <c r="F1128" s="0" t="s">
        <v>3377</v>
      </c>
    </row>
    <row r="1129" customFormat="false" ht="12.8" hidden="false" customHeight="false" outlineLevel="0" collapsed="false">
      <c r="A1129" s="0" t="n">
        <f aca="false">LEN(B1129)</f>
        <v>8</v>
      </c>
      <c r="B1129" s="0" t="s">
        <v>3378</v>
      </c>
      <c r="C1129" s="0" t="n">
        <v>4</v>
      </c>
      <c r="D1129" s="0" t="s">
        <v>3379</v>
      </c>
      <c r="E1129" s="0" t="n">
        <v>0</v>
      </c>
      <c r="F1129" s="0" t="s">
        <v>3380</v>
      </c>
    </row>
    <row r="1130" customFormat="false" ht="12.8" hidden="false" customHeight="false" outlineLevel="0" collapsed="false">
      <c r="A1130" s="0" t="n">
        <f aca="false">LEN(B1130)</f>
        <v>8</v>
      </c>
      <c r="B1130" s="0" t="s">
        <v>3381</v>
      </c>
      <c r="C1130" s="0" t="n">
        <v>4</v>
      </c>
      <c r="D1130" s="0" t="s">
        <v>3382</v>
      </c>
      <c r="E1130" s="0" t="n">
        <v>0</v>
      </c>
      <c r="F1130" s="0" t="s">
        <v>3383</v>
      </c>
    </row>
    <row r="1131" customFormat="false" ht="12.8" hidden="false" customHeight="false" outlineLevel="0" collapsed="false">
      <c r="A1131" s="0" t="n">
        <f aca="false">LEN(B1131)</f>
        <v>8</v>
      </c>
      <c r="B1131" s="0" t="s">
        <v>3384</v>
      </c>
      <c r="C1131" s="0" t="n">
        <v>2</v>
      </c>
      <c r="D1131" s="0" t="s">
        <v>3385</v>
      </c>
      <c r="E1131" s="0" t="n">
        <v>0</v>
      </c>
      <c r="F1131" s="0" t="s">
        <v>3386</v>
      </c>
    </row>
    <row r="1132" customFormat="false" ht="12.8" hidden="false" customHeight="false" outlineLevel="0" collapsed="false">
      <c r="A1132" s="0" t="n">
        <f aca="false">LEN(B1132)</f>
        <v>8</v>
      </c>
      <c r="B1132" s="0" t="s">
        <v>3387</v>
      </c>
      <c r="C1132" s="0" t="n">
        <v>3</v>
      </c>
      <c r="D1132" s="0" t="s">
        <v>3388</v>
      </c>
      <c r="E1132" s="0" t="n">
        <v>0</v>
      </c>
      <c r="F1132" s="0" t="s">
        <v>3389</v>
      </c>
    </row>
    <row r="1133" customFormat="false" ht="12.8" hidden="false" customHeight="false" outlineLevel="0" collapsed="false">
      <c r="A1133" s="0" t="n">
        <f aca="false">LEN(B1133)</f>
        <v>8</v>
      </c>
      <c r="B1133" s="0" t="s">
        <v>3390</v>
      </c>
      <c r="C1133" s="0" t="n">
        <v>3</v>
      </c>
      <c r="D1133" s="0" t="s">
        <v>3391</v>
      </c>
      <c r="E1133" s="0" t="n">
        <v>0</v>
      </c>
      <c r="F1133" s="0" t="s">
        <v>3392</v>
      </c>
    </row>
    <row r="1134" customFormat="false" ht="12.8" hidden="false" customHeight="false" outlineLevel="0" collapsed="false">
      <c r="A1134" s="0" t="n">
        <f aca="false">LEN(B1134)</f>
        <v>8</v>
      </c>
      <c r="B1134" s="0" t="s">
        <v>3393</v>
      </c>
      <c r="C1134" s="0" t="n">
        <v>3</v>
      </c>
      <c r="D1134" s="0" t="s">
        <v>3394</v>
      </c>
      <c r="E1134" s="0" t="n">
        <v>0</v>
      </c>
      <c r="F1134" s="0" t="s">
        <v>3395</v>
      </c>
    </row>
    <row r="1135" customFormat="false" ht="12.8" hidden="false" customHeight="false" outlineLevel="0" collapsed="false">
      <c r="A1135" s="0" t="n">
        <f aca="false">LEN(B1135)</f>
        <v>8</v>
      </c>
      <c r="B1135" s="0" t="s">
        <v>3396</v>
      </c>
      <c r="C1135" s="0" t="n">
        <v>3</v>
      </c>
      <c r="D1135" s="0" t="s">
        <v>3397</v>
      </c>
      <c r="E1135" s="0" t="n">
        <v>0</v>
      </c>
      <c r="F1135" s="0" t="s">
        <v>3398</v>
      </c>
    </row>
    <row r="1136" customFormat="false" ht="12.8" hidden="false" customHeight="false" outlineLevel="0" collapsed="false">
      <c r="A1136" s="0" t="n">
        <f aca="false">LEN(B1136)</f>
        <v>8</v>
      </c>
      <c r="B1136" s="0" t="s">
        <v>3399</v>
      </c>
      <c r="C1136" s="0" t="n">
        <v>3</v>
      </c>
      <c r="D1136" s="0" t="s">
        <v>3400</v>
      </c>
      <c r="E1136" s="0" t="n">
        <v>0</v>
      </c>
      <c r="F1136" s="0" t="s">
        <v>3401</v>
      </c>
    </row>
    <row r="1137" customFormat="false" ht="12.8" hidden="false" customHeight="false" outlineLevel="0" collapsed="false">
      <c r="A1137" s="0" t="n">
        <f aca="false">LEN(B1137)</f>
        <v>8</v>
      </c>
      <c r="B1137" s="0" t="s">
        <v>3402</v>
      </c>
      <c r="C1137" s="0" t="n">
        <v>3</v>
      </c>
      <c r="D1137" s="0" t="s">
        <v>3403</v>
      </c>
      <c r="E1137" s="0" t="n">
        <v>0</v>
      </c>
      <c r="F1137" s="0" t="s">
        <v>3404</v>
      </c>
    </row>
    <row r="1138" customFormat="false" ht="12.8" hidden="false" customHeight="false" outlineLevel="0" collapsed="false">
      <c r="A1138" s="0" t="n">
        <f aca="false">LEN(B1138)</f>
        <v>8</v>
      </c>
      <c r="B1138" s="0" t="s">
        <v>3405</v>
      </c>
      <c r="C1138" s="0" t="n">
        <v>3</v>
      </c>
      <c r="D1138" s="0" t="s">
        <v>3406</v>
      </c>
      <c r="E1138" s="0" t="n">
        <v>0</v>
      </c>
      <c r="F1138" s="0" t="s">
        <v>3407</v>
      </c>
    </row>
    <row r="1139" customFormat="false" ht="12.8" hidden="false" customHeight="false" outlineLevel="0" collapsed="false">
      <c r="A1139" s="0" t="n">
        <f aca="false">LEN(B1139)</f>
        <v>8</v>
      </c>
      <c r="B1139" s="0" t="s">
        <v>3408</v>
      </c>
      <c r="C1139" s="0" t="n">
        <v>3</v>
      </c>
      <c r="D1139" s="0" t="s">
        <v>3409</v>
      </c>
      <c r="E1139" s="0" t="n">
        <v>0</v>
      </c>
      <c r="F1139" s="0" t="s">
        <v>3410</v>
      </c>
    </row>
    <row r="1140" customFormat="false" ht="12.8" hidden="false" customHeight="false" outlineLevel="0" collapsed="false">
      <c r="A1140" s="0" t="n">
        <f aca="false">LEN(B1140)</f>
        <v>8</v>
      </c>
      <c r="B1140" s="0" t="s">
        <v>3411</v>
      </c>
      <c r="C1140" s="0" t="n">
        <v>3</v>
      </c>
      <c r="D1140" s="0" t="s">
        <v>3412</v>
      </c>
      <c r="E1140" s="0" t="n">
        <v>0</v>
      </c>
      <c r="F1140" s="0" t="s">
        <v>3413</v>
      </c>
    </row>
    <row r="1141" customFormat="false" ht="12.8" hidden="false" customHeight="false" outlineLevel="0" collapsed="false">
      <c r="A1141" s="0" t="n">
        <f aca="false">LEN(B1141)</f>
        <v>8</v>
      </c>
      <c r="B1141" s="0" t="s">
        <v>3414</v>
      </c>
      <c r="C1141" s="0" t="n">
        <v>3</v>
      </c>
      <c r="D1141" s="0" t="s">
        <v>3415</v>
      </c>
      <c r="E1141" s="0" t="n">
        <v>0</v>
      </c>
      <c r="F1141" s="0" t="s">
        <v>3416</v>
      </c>
    </row>
    <row r="1142" customFormat="false" ht="12.8" hidden="false" customHeight="false" outlineLevel="0" collapsed="false">
      <c r="A1142" s="0" t="n">
        <f aca="false">LEN(B1142)</f>
        <v>8</v>
      </c>
      <c r="B1142" s="0" t="s">
        <v>3417</v>
      </c>
      <c r="C1142" s="0" t="n">
        <v>4</v>
      </c>
      <c r="D1142" s="0" t="s">
        <v>3418</v>
      </c>
      <c r="E1142" s="0" t="n">
        <v>0</v>
      </c>
      <c r="F1142" s="0" t="s">
        <v>3419</v>
      </c>
    </row>
    <row r="1143" customFormat="false" ht="12.8" hidden="false" customHeight="false" outlineLevel="0" collapsed="false">
      <c r="A1143" s="0" t="n">
        <f aca="false">LEN(B1143)</f>
        <v>8</v>
      </c>
      <c r="B1143" s="0" t="s">
        <v>3420</v>
      </c>
      <c r="C1143" s="0" t="n">
        <v>3</v>
      </c>
      <c r="D1143" s="0" t="s">
        <v>3421</v>
      </c>
      <c r="E1143" s="0" t="n">
        <v>0</v>
      </c>
      <c r="F1143" s="0" t="s">
        <v>3422</v>
      </c>
    </row>
    <row r="1144" customFormat="false" ht="12.8" hidden="false" customHeight="false" outlineLevel="0" collapsed="false">
      <c r="A1144" s="0" t="n">
        <f aca="false">LEN(B1144)</f>
        <v>8</v>
      </c>
      <c r="B1144" s="0" t="s">
        <v>3423</v>
      </c>
      <c r="C1144" s="0" t="n">
        <v>3</v>
      </c>
      <c r="D1144" s="0" t="s">
        <v>3424</v>
      </c>
      <c r="E1144" s="0" t="n">
        <v>0</v>
      </c>
      <c r="F1144" s="0" t="s">
        <v>3425</v>
      </c>
    </row>
    <row r="1145" customFormat="false" ht="12.8" hidden="false" customHeight="false" outlineLevel="0" collapsed="false">
      <c r="A1145" s="0" t="n">
        <f aca="false">LEN(B1145)</f>
        <v>8</v>
      </c>
      <c r="B1145" s="0" t="s">
        <v>3426</v>
      </c>
      <c r="C1145" s="0" t="n">
        <v>4</v>
      </c>
      <c r="D1145" s="0" t="s">
        <v>3427</v>
      </c>
      <c r="E1145" s="0" t="n">
        <v>0</v>
      </c>
      <c r="F1145" s="0" t="s">
        <v>3428</v>
      </c>
    </row>
    <row r="1146" customFormat="false" ht="12.8" hidden="false" customHeight="false" outlineLevel="0" collapsed="false">
      <c r="A1146" s="0" t="n">
        <f aca="false">LEN(B1146)</f>
        <v>8</v>
      </c>
      <c r="B1146" s="0" t="s">
        <v>3429</v>
      </c>
      <c r="C1146" s="0" t="n">
        <v>4</v>
      </c>
      <c r="D1146" s="0" t="s">
        <v>3430</v>
      </c>
      <c r="E1146" s="0" t="n">
        <v>0</v>
      </c>
      <c r="F1146" s="0" t="s">
        <v>3431</v>
      </c>
    </row>
    <row r="1147" customFormat="false" ht="12.8" hidden="false" customHeight="false" outlineLevel="0" collapsed="false">
      <c r="A1147" s="0" t="n">
        <f aca="false">LEN(B1147)</f>
        <v>8</v>
      </c>
      <c r="B1147" s="0" t="s">
        <v>3432</v>
      </c>
      <c r="C1147" s="0" t="n">
        <v>3</v>
      </c>
      <c r="D1147" s="0" t="s">
        <v>3433</v>
      </c>
      <c r="E1147" s="0" t="n">
        <v>0</v>
      </c>
      <c r="F1147" s="0" t="s">
        <v>3434</v>
      </c>
    </row>
    <row r="1148" customFormat="false" ht="12.8" hidden="false" customHeight="false" outlineLevel="0" collapsed="false">
      <c r="A1148" s="0" t="n">
        <f aca="false">LEN(B1148)</f>
        <v>8</v>
      </c>
      <c r="B1148" s="0" t="s">
        <v>3435</v>
      </c>
      <c r="C1148" s="0" t="n">
        <v>4</v>
      </c>
      <c r="D1148" s="0" t="s">
        <v>3436</v>
      </c>
      <c r="E1148" s="0" t="n">
        <v>0</v>
      </c>
      <c r="F1148" s="0" t="s">
        <v>3437</v>
      </c>
    </row>
    <row r="1149" customFormat="false" ht="12.8" hidden="false" customHeight="false" outlineLevel="0" collapsed="false">
      <c r="A1149" s="0" t="n">
        <f aca="false">LEN(B1149)</f>
        <v>8</v>
      </c>
      <c r="B1149" s="0" t="s">
        <v>3438</v>
      </c>
      <c r="C1149" s="0" t="n">
        <v>4</v>
      </c>
      <c r="D1149" s="0" t="s">
        <v>3439</v>
      </c>
      <c r="E1149" s="0" t="n">
        <v>0</v>
      </c>
      <c r="F1149" s="0" t="s">
        <v>3440</v>
      </c>
    </row>
    <row r="1150" customFormat="false" ht="12.8" hidden="false" customHeight="false" outlineLevel="0" collapsed="false">
      <c r="A1150" s="0" t="n">
        <f aca="false">LEN(B1150)</f>
        <v>8</v>
      </c>
      <c r="B1150" s="0" t="s">
        <v>3441</v>
      </c>
      <c r="C1150" s="0" t="n">
        <v>3</v>
      </c>
      <c r="D1150" s="0" t="s">
        <v>3442</v>
      </c>
      <c r="E1150" s="0" t="n">
        <v>0</v>
      </c>
      <c r="F1150" s="0" t="s">
        <v>3443</v>
      </c>
    </row>
    <row r="1151" customFormat="false" ht="12.8" hidden="false" customHeight="false" outlineLevel="0" collapsed="false">
      <c r="A1151" s="0" t="n">
        <f aca="false">LEN(B1151)</f>
        <v>8</v>
      </c>
      <c r="B1151" s="0" t="s">
        <v>3444</v>
      </c>
      <c r="C1151" s="0" t="n">
        <v>4</v>
      </c>
      <c r="D1151" s="0" t="s">
        <v>3445</v>
      </c>
      <c r="E1151" s="0" t="n">
        <v>0</v>
      </c>
      <c r="F1151" s="0" t="s">
        <v>3446</v>
      </c>
    </row>
    <row r="1152" customFormat="false" ht="12.8" hidden="false" customHeight="false" outlineLevel="0" collapsed="false">
      <c r="A1152" s="0" t="n">
        <f aca="false">LEN(B1152)</f>
        <v>8</v>
      </c>
      <c r="B1152" s="0" t="s">
        <v>3447</v>
      </c>
      <c r="C1152" s="0" t="n">
        <v>4</v>
      </c>
      <c r="D1152" s="0" t="s">
        <v>3448</v>
      </c>
      <c r="E1152" s="0" t="n">
        <v>0</v>
      </c>
      <c r="F1152" s="0" t="s">
        <v>3449</v>
      </c>
    </row>
    <row r="1153" customFormat="false" ht="12.8" hidden="false" customHeight="false" outlineLevel="0" collapsed="false">
      <c r="A1153" s="0" t="n">
        <f aca="false">LEN(B1153)</f>
        <v>8</v>
      </c>
      <c r="B1153" s="0" t="s">
        <v>3450</v>
      </c>
      <c r="C1153" s="0" t="n">
        <v>4</v>
      </c>
      <c r="D1153" s="0" t="s">
        <v>3451</v>
      </c>
      <c r="E1153" s="0" t="n">
        <v>0</v>
      </c>
      <c r="F1153" s="0" t="s">
        <v>3452</v>
      </c>
    </row>
    <row r="1154" customFormat="false" ht="12.8" hidden="false" customHeight="false" outlineLevel="0" collapsed="false">
      <c r="A1154" s="0" t="n">
        <f aca="false">LEN(B1154)</f>
        <v>8</v>
      </c>
      <c r="B1154" s="0" t="s">
        <v>3453</v>
      </c>
      <c r="C1154" s="0" t="n">
        <v>4</v>
      </c>
      <c r="D1154" s="0" t="s">
        <v>3454</v>
      </c>
      <c r="E1154" s="0" t="n">
        <v>0</v>
      </c>
      <c r="F1154" s="0" t="s">
        <v>3455</v>
      </c>
    </row>
    <row r="1155" customFormat="false" ht="12.8" hidden="false" customHeight="false" outlineLevel="0" collapsed="false">
      <c r="A1155" s="0" t="n">
        <f aca="false">LEN(B1155)</f>
        <v>8</v>
      </c>
      <c r="B1155" s="0" t="s">
        <v>3456</v>
      </c>
      <c r="C1155" s="0" t="n">
        <v>4</v>
      </c>
      <c r="D1155" s="0" t="s">
        <v>3457</v>
      </c>
      <c r="E1155" s="0" t="n">
        <v>0</v>
      </c>
      <c r="F1155" s="0" t="s">
        <v>3458</v>
      </c>
    </row>
    <row r="1156" customFormat="false" ht="12.8" hidden="false" customHeight="false" outlineLevel="0" collapsed="false">
      <c r="A1156" s="0" t="n">
        <f aca="false">LEN(B1156)</f>
        <v>8</v>
      </c>
      <c r="B1156" s="0" t="s">
        <v>3459</v>
      </c>
      <c r="C1156" s="0" t="n">
        <v>3</v>
      </c>
      <c r="D1156" s="0" t="s">
        <v>3460</v>
      </c>
      <c r="E1156" s="0" t="n">
        <v>0</v>
      </c>
      <c r="F1156" s="0" t="s">
        <v>3461</v>
      </c>
    </row>
    <row r="1157" customFormat="false" ht="12.8" hidden="false" customHeight="false" outlineLevel="0" collapsed="false">
      <c r="A1157" s="0" t="n">
        <f aca="false">LEN(B1157)</f>
        <v>8</v>
      </c>
      <c r="B1157" s="0" t="s">
        <v>3462</v>
      </c>
      <c r="C1157" s="0" t="n">
        <v>4</v>
      </c>
      <c r="D1157" s="0" t="s">
        <v>3463</v>
      </c>
      <c r="E1157" s="0" t="n">
        <v>0</v>
      </c>
      <c r="F1157" s="0" t="s">
        <v>3464</v>
      </c>
    </row>
    <row r="1158" customFormat="false" ht="12.8" hidden="false" customHeight="false" outlineLevel="0" collapsed="false">
      <c r="A1158" s="0" t="n">
        <f aca="false">LEN(B1158)</f>
        <v>8</v>
      </c>
      <c r="B1158" s="0" t="s">
        <v>3465</v>
      </c>
      <c r="C1158" s="0" t="n">
        <v>3</v>
      </c>
      <c r="D1158" s="0" t="s">
        <v>3466</v>
      </c>
      <c r="E1158" s="0" t="n">
        <v>0</v>
      </c>
      <c r="F1158" s="0" t="s">
        <v>3467</v>
      </c>
    </row>
    <row r="1159" customFormat="false" ht="12.8" hidden="false" customHeight="false" outlineLevel="0" collapsed="false">
      <c r="A1159" s="0" t="n">
        <f aca="false">LEN(B1159)</f>
        <v>8</v>
      </c>
      <c r="B1159" s="0" t="s">
        <v>3468</v>
      </c>
      <c r="C1159" s="0" t="n">
        <v>4</v>
      </c>
      <c r="D1159" s="0" t="s">
        <v>3469</v>
      </c>
      <c r="E1159" s="0" t="n">
        <v>0</v>
      </c>
      <c r="F1159" s="0" t="s">
        <v>3470</v>
      </c>
    </row>
    <row r="1160" customFormat="false" ht="12.8" hidden="false" customHeight="false" outlineLevel="0" collapsed="false">
      <c r="A1160" s="0" t="n">
        <f aca="false">LEN(B1160)</f>
        <v>8</v>
      </c>
      <c r="B1160" s="0" t="s">
        <v>3471</v>
      </c>
      <c r="C1160" s="0" t="n">
        <v>4</v>
      </c>
      <c r="D1160" s="0" t="s">
        <v>3472</v>
      </c>
      <c r="E1160" s="0" t="n">
        <v>0</v>
      </c>
      <c r="F1160" s="0" t="s">
        <v>3473</v>
      </c>
    </row>
    <row r="1161" customFormat="false" ht="12.8" hidden="false" customHeight="false" outlineLevel="0" collapsed="false">
      <c r="A1161" s="0" t="n">
        <f aca="false">LEN(B1161)</f>
        <v>8</v>
      </c>
      <c r="B1161" s="0" t="s">
        <v>3474</v>
      </c>
      <c r="C1161" s="0" t="n">
        <v>4</v>
      </c>
      <c r="D1161" s="0" t="s">
        <v>3475</v>
      </c>
      <c r="E1161" s="0" t="n">
        <v>0</v>
      </c>
      <c r="F1161" s="0" t="s">
        <v>3476</v>
      </c>
    </row>
    <row r="1162" customFormat="false" ht="12.8" hidden="false" customHeight="false" outlineLevel="0" collapsed="false">
      <c r="A1162" s="0" t="n">
        <f aca="false">LEN(B1162)</f>
        <v>8</v>
      </c>
      <c r="B1162" s="0" t="s">
        <v>3477</v>
      </c>
      <c r="C1162" s="0" t="n">
        <v>4</v>
      </c>
      <c r="D1162" s="0" t="s">
        <v>3478</v>
      </c>
      <c r="E1162" s="0" t="n">
        <v>0</v>
      </c>
      <c r="F1162" s="0" t="s">
        <v>3479</v>
      </c>
    </row>
    <row r="1163" customFormat="false" ht="12.8" hidden="false" customHeight="false" outlineLevel="0" collapsed="false">
      <c r="A1163" s="0" t="n">
        <f aca="false">LEN(B1163)</f>
        <v>8</v>
      </c>
      <c r="B1163" s="0" t="s">
        <v>3480</v>
      </c>
      <c r="C1163" s="0" t="n">
        <v>3</v>
      </c>
      <c r="D1163" s="0" t="s">
        <v>3481</v>
      </c>
      <c r="E1163" s="0" t="n">
        <v>0</v>
      </c>
      <c r="F1163" s="0" t="s">
        <v>3482</v>
      </c>
    </row>
    <row r="1164" customFormat="false" ht="12.8" hidden="false" customHeight="false" outlineLevel="0" collapsed="false">
      <c r="A1164" s="0" t="n">
        <f aca="false">LEN(B1164)</f>
        <v>8</v>
      </c>
      <c r="B1164" s="0" t="s">
        <v>3483</v>
      </c>
      <c r="C1164" s="0" t="n">
        <v>4</v>
      </c>
      <c r="D1164" s="0" t="s">
        <v>3484</v>
      </c>
      <c r="E1164" s="0" t="n">
        <v>0</v>
      </c>
      <c r="F1164" s="0" t="s">
        <v>3485</v>
      </c>
    </row>
    <row r="1165" customFormat="false" ht="12.8" hidden="false" customHeight="false" outlineLevel="0" collapsed="false">
      <c r="A1165" s="0" t="n">
        <f aca="false">LEN(B1165)</f>
        <v>8</v>
      </c>
      <c r="B1165" s="0" t="s">
        <v>3486</v>
      </c>
      <c r="C1165" s="0" t="n">
        <v>3</v>
      </c>
      <c r="D1165" s="0" t="s">
        <v>3487</v>
      </c>
      <c r="E1165" s="0" t="n">
        <v>0</v>
      </c>
      <c r="F1165" s="0" t="s">
        <v>3488</v>
      </c>
    </row>
    <row r="1166" customFormat="false" ht="12.8" hidden="false" customHeight="false" outlineLevel="0" collapsed="false">
      <c r="A1166" s="0" t="n">
        <f aca="false">LEN(B1166)</f>
        <v>8</v>
      </c>
      <c r="B1166" s="0" t="s">
        <v>3489</v>
      </c>
      <c r="C1166" s="0" t="n">
        <v>3</v>
      </c>
      <c r="D1166" s="0" t="s">
        <v>3490</v>
      </c>
      <c r="E1166" s="0" t="n">
        <v>0</v>
      </c>
      <c r="F1166" s="0" t="s">
        <v>3491</v>
      </c>
    </row>
    <row r="1167" customFormat="false" ht="12.8" hidden="false" customHeight="false" outlineLevel="0" collapsed="false">
      <c r="A1167" s="0" t="n">
        <f aca="false">LEN(B1167)</f>
        <v>8</v>
      </c>
      <c r="B1167" s="0" t="s">
        <v>3492</v>
      </c>
      <c r="C1167" s="0" t="n">
        <v>3</v>
      </c>
      <c r="D1167" s="0" t="s">
        <v>3493</v>
      </c>
      <c r="E1167" s="0" t="n">
        <v>0</v>
      </c>
      <c r="F1167" s="0" t="s">
        <v>3494</v>
      </c>
    </row>
    <row r="1168" customFormat="false" ht="12.8" hidden="false" customHeight="false" outlineLevel="0" collapsed="false">
      <c r="A1168" s="0" t="n">
        <f aca="false">LEN(B1168)</f>
        <v>8</v>
      </c>
      <c r="B1168" s="0" t="s">
        <v>3495</v>
      </c>
      <c r="C1168" s="0" t="n">
        <v>4</v>
      </c>
      <c r="D1168" s="0" t="s">
        <v>3496</v>
      </c>
      <c r="E1168" s="0" t="n">
        <v>0</v>
      </c>
      <c r="F1168" s="0" t="s">
        <v>3497</v>
      </c>
    </row>
    <row r="1169" customFormat="false" ht="12.8" hidden="false" customHeight="false" outlineLevel="0" collapsed="false">
      <c r="A1169" s="0" t="n">
        <f aca="false">LEN(B1169)</f>
        <v>8</v>
      </c>
      <c r="B1169" s="0" t="s">
        <v>3498</v>
      </c>
      <c r="C1169" s="0" t="n">
        <v>3</v>
      </c>
      <c r="D1169" s="0" t="s">
        <v>3499</v>
      </c>
      <c r="E1169" s="0" t="n">
        <v>0</v>
      </c>
      <c r="F1169" s="0" t="s">
        <v>3500</v>
      </c>
    </row>
    <row r="1170" customFormat="false" ht="12.8" hidden="false" customHeight="false" outlineLevel="0" collapsed="false">
      <c r="A1170" s="0" t="n">
        <f aca="false">LEN(B1170)</f>
        <v>8</v>
      </c>
      <c r="B1170" s="0" t="s">
        <v>3501</v>
      </c>
      <c r="C1170" s="0" t="n">
        <v>4</v>
      </c>
      <c r="D1170" s="0" t="s">
        <v>3502</v>
      </c>
      <c r="E1170" s="0" t="n">
        <v>0</v>
      </c>
      <c r="F1170" s="0" t="s">
        <v>3503</v>
      </c>
    </row>
    <row r="1171" customFormat="false" ht="12.8" hidden="false" customHeight="false" outlineLevel="0" collapsed="false">
      <c r="A1171" s="0" t="n">
        <f aca="false">LEN(B1171)</f>
        <v>8</v>
      </c>
      <c r="B1171" s="0" t="s">
        <v>3504</v>
      </c>
      <c r="C1171" s="0" t="n">
        <v>4</v>
      </c>
      <c r="D1171" s="0" t="s">
        <v>3505</v>
      </c>
      <c r="E1171" s="0" t="n">
        <v>0</v>
      </c>
      <c r="F1171" s="0" t="s">
        <v>3506</v>
      </c>
    </row>
    <row r="1172" customFormat="false" ht="12.8" hidden="false" customHeight="false" outlineLevel="0" collapsed="false">
      <c r="A1172" s="0" t="n">
        <f aca="false">LEN(B1172)</f>
        <v>8</v>
      </c>
      <c r="B1172" s="0" t="s">
        <v>3507</v>
      </c>
      <c r="C1172" s="0" t="n">
        <v>4</v>
      </c>
      <c r="D1172" s="0" t="s">
        <v>3508</v>
      </c>
      <c r="E1172" s="0" t="n">
        <v>0</v>
      </c>
      <c r="F1172" s="0" t="s">
        <v>3509</v>
      </c>
    </row>
    <row r="1173" customFormat="false" ht="12.8" hidden="false" customHeight="false" outlineLevel="0" collapsed="false">
      <c r="A1173" s="0" t="n">
        <f aca="false">LEN(B1173)</f>
        <v>8</v>
      </c>
      <c r="B1173" s="0" t="s">
        <v>3510</v>
      </c>
      <c r="C1173" s="0" t="n">
        <v>4</v>
      </c>
      <c r="D1173" s="0" t="s">
        <v>3511</v>
      </c>
      <c r="E1173" s="0" t="n">
        <v>0</v>
      </c>
      <c r="F1173" s="0" t="s">
        <v>3512</v>
      </c>
    </row>
    <row r="1174" customFormat="false" ht="12.8" hidden="false" customHeight="false" outlineLevel="0" collapsed="false">
      <c r="A1174" s="0" t="n">
        <f aca="false">LEN(B1174)</f>
        <v>8</v>
      </c>
      <c r="B1174" s="0" t="s">
        <v>3513</v>
      </c>
      <c r="C1174" s="0" t="n">
        <v>4</v>
      </c>
      <c r="D1174" s="0" t="s">
        <v>3514</v>
      </c>
      <c r="E1174" s="0" t="n">
        <v>0</v>
      </c>
      <c r="F1174" s="0" t="s">
        <v>3515</v>
      </c>
    </row>
    <row r="1175" customFormat="false" ht="12.8" hidden="false" customHeight="false" outlineLevel="0" collapsed="false">
      <c r="A1175" s="0" t="n">
        <f aca="false">LEN(B1175)</f>
        <v>8</v>
      </c>
      <c r="B1175" s="0" t="s">
        <v>3516</v>
      </c>
      <c r="C1175" s="0" t="n">
        <v>4</v>
      </c>
      <c r="D1175" s="0" t="s">
        <v>3517</v>
      </c>
      <c r="E1175" s="0" t="n">
        <v>0</v>
      </c>
      <c r="F1175" s="0" t="s">
        <v>3518</v>
      </c>
    </row>
    <row r="1176" customFormat="false" ht="12.8" hidden="false" customHeight="false" outlineLevel="0" collapsed="false">
      <c r="A1176" s="0" t="n">
        <f aca="false">LEN(B1176)</f>
        <v>8</v>
      </c>
      <c r="B1176" s="0" t="s">
        <v>3519</v>
      </c>
      <c r="C1176" s="0" t="n">
        <v>3</v>
      </c>
      <c r="D1176" s="0" t="s">
        <v>3520</v>
      </c>
      <c r="E1176" s="0" t="n">
        <v>0</v>
      </c>
      <c r="F1176" s="0" t="s">
        <v>3521</v>
      </c>
    </row>
    <row r="1177" customFormat="false" ht="12.8" hidden="false" customHeight="false" outlineLevel="0" collapsed="false">
      <c r="A1177" s="0" t="n">
        <f aca="false">LEN(B1177)</f>
        <v>8</v>
      </c>
      <c r="B1177" s="0" t="s">
        <v>3522</v>
      </c>
      <c r="C1177" s="0" t="n">
        <v>3</v>
      </c>
      <c r="D1177" s="0" t="s">
        <v>3523</v>
      </c>
      <c r="E1177" s="0" t="n">
        <v>0</v>
      </c>
      <c r="F1177" s="0" t="s">
        <v>3524</v>
      </c>
    </row>
    <row r="1178" customFormat="false" ht="12.8" hidden="false" customHeight="false" outlineLevel="0" collapsed="false">
      <c r="A1178" s="0" t="n">
        <f aca="false">LEN(B1178)</f>
        <v>8</v>
      </c>
      <c r="B1178" s="0" t="s">
        <v>3525</v>
      </c>
      <c r="C1178" s="0" t="n">
        <v>3</v>
      </c>
      <c r="D1178" s="0" t="s">
        <v>3526</v>
      </c>
      <c r="E1178" s="0" t="n">
        <v>0</v>
      </c>
      <c r="F1178" s="0" t="s">
        <v>3527</v>
      </c>
    </row>
    <row r="1179" customFormat="false" ht="12.8" hidden="false" customHeight="false" outlineLevel="0" collapsed="false">
      <c r="A1179" s="0" t="n">
        <f aca="false">LEN(B1179)</f>
        <v>8</v>
      </c>
      <c r="B1179" s="0" t="s">
        <v>3528</v>
      </c>
      <c r="C1179" s="0" t="n">
        <v>4</v>
      </c>
      <c r="D1179" s="0" t="s">
        <v>3529</v>
      </c>
      <c r="E1179" s="0" t="n">
        <v>0</v>
      </c>
      <c r="F1179" s="0" t="s">
        <v>3530</v>
      </c>
    </row>
    <row r="1180" customFormat="false" ht="12.8" hidden="false" customHeight="false" outlineLevel="0" collapsed="false">
      <c r="A1180" s="0" t="n">
        <f aca="false">LEN(B1180)</f>
        <v>8</v>
      </c>
      <c r="B1180" s="0" t="s">
        <v>3531</v>
      </c>
      <c r="C1180" s="0" t="n">
        <v>4</v>
      </c>
      <c r="D1180" s="0" t="s">
        <v>3532</v>
      </c>
      <c r="E1180" s="0" t="n">
        <v>0</v>
      </c>
      <c r="F1180" s="0" t="s">
        <v>3533</v>
      </c>
    </row>
    <row r="1181" customFormat="false" ht="12.8" hidden="false" customHeight="false" outlineLevel="0" collapsed="false">
      <c r="A1181" s="0" t="n">
        <f aca="false">LEN(B1181)</f>
        <v>8</v>
      </c>
      <c r="B1181" s="0" t="s">
        <v>3534</v>
      </c>
      <c r="C1181" s="0" t="n">
        <v>4</v>
      </c>
      <c r="D1181" s="0" t="s">
        <v>3535</v>
      </c>
      <c r="E1181" s="0" t="n">
        <v>0</v>
      </c>
      <c r="F1181" s="0" t="s">
        <v>3536</v>
      </c>
    </row>
    <row r="1182" customFormat="false" ht="12.8" hidden="false" customHeight="false" outlineLevel="0" collapsed="false">
      <c r="A1182" s="0" t="n">
        <f aca="false">LEN(B1182)</f>
        <v>8</v>
      </c>
      <c r="B1182" s="0" t="s">
        <v>3537</v>
      </c>
      <c r="C1182" s="0" t="n">
        <v>4</v>
      </c>
      <c r="D1182" s="0" t="s">
        <v>3538</v>
      </c>
      <c r="E1182" s="0" t="n">
        <v>0</v>
      </c>
      <c r="F1182" s="0" t="s">
        <v>3539</v>
      </c>
    </row>
    <row r="1183" customFormat="false" ht="12.8" hidden="false" customHeight="false" outlineLevel="0" collapsed="false">
      <c r="A1183" s="0" t="n">
        <f aca="false">LEN(B1183)</f>
        <v>8</v>
      </c>
      <c r="B1183" s="0" t="s">
        <v>3540</v>
      </c>
      <c r="C1183" s="0" t="n">
        <v>4</v>
      </c>
      <c r="D1183" s="0" t="s">
        <v>3541</v>
      </c>
      <c r="E1183" s="0" t="n">
        <v>0</v>
      </c>
      <c r="F1183" s="0" t="s">
        <v>3542</v>
      </c>
    </row>
    <row r="1184" customFormat="false" ht="12.8" hidden="false" customHeight="false" outlineLevel="0" collapsed="false">
      <c r="A1184" s="0" t="n">
        <f aca="false">LEN(B1184)</f>
        <v>8</v>
      </c>
      <c r="B1184" s="0" t="s">
        <v>3543</v>
      </c>
      <c r="C1184" s="0" t="n">
        <v>4</v>
      </c>
      <c r="D1184" s="0" t="s">
        <v>3544</v>
      </c>
      <c r="E1184" s="0" t="n">
        <v>0</v>
      </c>
      <c r="F1184" s="0" t="s">
        <v>3545</v>
      </c>
    </row>
    <row r="1185" customFormat="false" ht="12.8" hidden="false" customHeight="false" outlineLevel="0" collapsed="false">
      <c r="A1185" s="0" t="n">
        <f aca="false">LEN(B1185)</f>
        <v>8</v>
      </c>
      <c r="B1185" s="0" t="s">
        <v>3546</v>
      </c>
      <c r="C1185" s="0" t="n">
        <v>4</v>
      </c>
      <c r="D1185" s="0" t="s">
        <v>3547</v>
      </c>
      <c r="E1185" s="0" t="n">
        <v>0</v>
      </c>
      <c r="F1185" s="0" t="s">
        <v>3548</v>
      </c>
    </row>
    <row r="1186" customFormat="false" ht="12.8" hidden="false" customHeight="false" outlineLevel="0" collapsed="false">
      <c r="A1186" s="0" t="n">
        <f aca="false">LEN(B1186)</f>
        <v>8</v>
      </c>
      <c r="B1186" s="0" t="s">
        <v>3549</v>
      </c>
      <c r="C1186" s="0" t="n">
        <v>4</v>
      </c>
      <c r="D1186" s="0" t="s">
        <v>3550</v>
      </c>
      <c r="E1186" s="0" t="n">
        <v>0</v>
      </c>
      <c r="F1186" s="0" t="s">
        <v>3551</v>
      </c>
    </row>
    <row r="1187" customFormat="false" ht="12.8" hidden="false" customHeight="false" outlineLevel="0" collapsed="false">
      <c r="A1187" s="0" t="n">
        <f aca="false">LEN(B1187)</f>
        <v>8</v>
      </c>
      <c r="B1187" s="0" t="s">
        <v>3552</v>
      </c>
      <c r="C1187" s="0" t="n">
        <v>4</v>
      </c>
      <c r="D1187" s="0" t="s">
        <v>3553</v>
      </c>
      <c r="E1187" s="0" t="n">
        <v>0</v>
      </c>
      <c r="F1187" s="0" t="s">
        <v>3554</v>
      </c>
    </row>
    <row r="1188" customFormat="false" ht="12.8" hidden="false" customHeight="false" outlineLevel="0" collapsed="false">
      <c r="A1188" s="0" t="n">
        <f aca="false">LEN(B1188)</f>
        <v>8</v>
      </c>
      <c r="B1188" s="0" t="s">
        <v>3555</v>
      </c>
      <c r="C1188" s="0" t="n">
        <v>4</v>
      </c>
      <c r="D1188" s="0" t="s">
        <v>3556</v>
      </c>
      <c r="E1188" s="0" t="n">
        <v>0</v>
      </c>
      <c r="F1188" s="0" t="s">
        <v>3557</v>
      </c>
    </row>
    <row r="1189" customFormat="false" ht="12.8" hidden="false" customHeight="false" outlineLevel="0" collapsed="false">
      <c r="A1189" s="0" t="n">
        <f aca="false">LEN(B1189)</f>
        <v>8</v>
      </c>
      <c r="B1189" s="0" t="s">
        <v>3558</v>
      </c>
      <c r="C1189" s="0" t="n">
        <v>4</v>
      </c>
      <c r="D1189" s="0" t="s">
        <v>3559</v>
      </c>
      <c r="E1189" s="0" t="n">
        <v>0</v>
      </c>
      <c r="F1189" s="0" t="s">
        <v>3560</v>
      </c>
    </row>
    <row r="1190" customFormat="false" ht="12.8" hidden="false" customHeight="false" outlineLevel="0" collapsed="false">
      <c r="A1190" s="0" t="n">
        <f aca="false">LEN(B1190)</f>
        <v>8</v>
      </c>
      <c r="B1190" s="0" t="s">
        <v>3561</v>
      </c>
      <c r="C1190" s="0" t="n">
        <v>4</v>
      </c>
      <c r="D1190" s="0" t="s">
        <v>3562</v>
      </c>
      <c r="E1190" s="0" t="n">
        <v>0</v>
      </c>
      <c r="F1190" s="0" t="s">
        <v>3563</v>
      </c>
    </row>
    <row r="1191" customFormat="false" ht="12.8" hidden="false" customHeight="false" outlineLevel="0" collapsed="false">
      <c r="A1191" s="0" t="n">
        <f aca="false">LEN(B1191)</f>
        <v>8</v>
      </c>
      <c r="B1191" s="0" t="s">
        <v>3564</v>
      </c>
      <c r="C1191" s="0" t="n">
        <v>4</v>
      </c>
      <c r="D1191" s="0" t="s">
        <v>3565</v>
      </c>
      <c r="E1191" s="0" t="n">
        <v>0</v>
      </c>
      <c r="F1191" s="0" t="s">
        <v>3566</v>
      </c>
    </row>
    <row r="1192" customFormat="false" ht="12.8" hidden="false" customHeight="false" outlineLevel="0" collapsed="false">
      <c r="A1192" s="0" t="n">
        <f aca="false">LEN(B1192)</f>
        <v>8</v>
      </c>
      <c r="B1192" s="0" t="s">
        <v>3567</v>
      </c>
      <c r="C1192" s="0" t="n">
        <v>4</v>
      </c>
      <c r="D1192" s="0" t="s">
        <v>3568</v>
      </c>
      <c r="E1192" s="0" t="n">
        <v>0</v>
      </c>
      <c r="F1192" s="0" t="s">
        <v>3569</v>
      </c>
    </row>
    <row r="1193" customFormat="false" ht="12.8" hidden="false" customHeight="false" outlineLevel="0" collapsed="false">
      <c r="A1193" s="0" t="n">
        <f aca="false">LEN(B1193)</f>
        <v>8</v>
      </c>
      <c r="B1193" s="0" t="s">
        <v>3570</v>
      </c>
      <c r="C1193" s="0" t="n">
        <v>4</v>
      </c>
      <c r="D1193" s="0" t="s">
        <v>3571</v>
      </c>
      <c r="E1193" s="0" t="n">
        <v>0</v>
      </c>
      <c r="F1193" s="0" t="s">
        <v>3572</v>
      </c>
    </row>
    <row r="1194" customFormat="false" ht="12.8" hidden="false" customHeight="false" outlineLevel="0" collapsed="false">
      <c r="A1194" s="0" t="n">
        <f aca="false">LEN(B1194)</f>
        <v>8</v>
      </c>
      <c r="B1194" s="0" t="s">
        <v>3573</v>
      </c>
      <c r="C1194" s="0" t="n">
        <v>3</v>
      </c>
      <c r="D1194" s="0" t="s">
        <v>3574</v>
      </c>
      <c r="E1194" s="0" t="n">
        <v>0</v>
      </c>
      <c r="F1194" s="0" t="s">
        <v>3575</v>
      </c>
    </row>
    <row r="1195" customFormat="false" ht="12.8" hidden="false" customHeight="false" outlineLevel="0" collapsed="false">
      <c r="A1195" s="0" t="n">
        <f aca="false">LEN(B1195)</f>
        <v>8</v>
      </c>
      <c r="B1195" s="0" t="s">
        <v>3576</v>
      </c>
      <c r="C1195" s="0" t="n">
        <v>4</v>
      </c>
      <c r="D1195" s="0" t="s">
        <v>3577</v>
      </c>
      <c r="E1195" s="0" t="n">
        <v>0</v>
      </c>
      <c r="F1195" s="0" t="s">
        <v>3578</v>
      </c>
    </row>
    <row r="1196" customFormat="false" ht="12.8" hidden="false" customHeight="false" outlineLevel="0" collapsed="false">
      <c r="A1196" s="0" t="n">
        <f aca="false">LEN(B1196)</f>
        <v>8</v>
      </c>
      <c r="B1196" s="0" t="s">
        <v>3579</v>
      </c>
      <c r="C1196" s="0" t="n">
        <v>5</v>
      </c>
      <c r="D1196" s="0" t="s">
        <v>3580</v>
      </c>
      <c r="E1196" s="0" t="n">
        <v>0</v>
      </c>
      <c r="F1196" s="0" t="s">
        <v>3581</v>
      </c>
    </row>
    <row r="1197" customFormat="false" ht="12.8" hidden="false" customHeight="false" outlineLevel="0" collapsed="false">
      <c r="A1197" s="0" t="n">
        <f aca="false">LEN(B1197)</f>
        <v>8</v>
      </c>
      <c r="B1197" s="0" t="s">
        <v>3582</v>
      </c>
      <c r="C1197" s="0" t="n">
        <v>5</v>
      </c>
      <c r="D1197" s="0" t="s">
        <v>3583</v>
      </c>
      <c r="E1197" s="0" t="n">
        <v>0</v>
      </c>
      <c r="F1197" s="0" t="s">
        <v>3584</v>
      </c>
    </row>
    <row r="1198" customFormat="false" ht="12.8" hidden="false" customHeight="false" outlineLevel="0" collapsed="false">
      <c r="A1198" s="0" t="n">
        <f aca="false">LEN(B1198)</f>
        <v>8</v>
      </c>
      <c r="B1198" s="0" t="s">
        <v>3585</v>
      </c>
      <c r="C1198" s="0" t="n">
        <v>4</v>
      </c>
      <c r="D1198" s="0" t="s">
        <v>3586</v>
      </c>
      <c r="E1198" s="0" t="n">
        <v>0</v>
      </c>
      <c r="F1198" s="0" t="s">
        <v>3587</v>
      </c>
    </row>
    <row r="1199" customFormat="false" ht="12.8" hidden="false" customHeight="false" outlineLevel="0" collapsed="false">
      <c r="A1199" s="0" t="n">
        <f aca="false">LEN(B1199)</f>
        <v>8</v>
      </c>
      <c r="B1199" s="0" t="s">
        <v>3588</v>
      </c>
      <c r="C1199" s="0" t="n">
        <v>4</v>
      </c>
      <c r="D1199" s="0" t="s">
        <v>3589</v>
      </c>
      <c r="E1199" s="0" t="n">
        <v>0</v>
      </c>
      <c r="F1199" s="0" t="s">
        <v>3590</v>
      </c>
    </row>
    <row r="1200" customFormat="false" ht="12.8" hidden="false" customHeight="false" outlineLevel="0" collapsed="false">
      <c r="A1200" s="0" t="n">
        <f aca="false">LEN(B1200)</f>
        <v>8</v>
      </c>
      <c r="B1200" s="0" t="s">
        <v>3591</v>
      </c>
      <c r="C1200" s="0" t="n">
        <v>4</v>
      </c>
      <c r="D1200" s="0" t="s">
        <v>3592</v>
      </c>
      <c r="E1200" s="0" t="n">
        <v>0</v>
      </c>
      <c r="F1200" s="0" t="s">
        <v>3593</v>
      </c>
    </row>
    <row r="1201" customFormat="false" ht="12.8" hidden="false" customHeight="false" outlineLevel="0" collapsed="false">
      <c r="A1201" s="0" t="n">
        <f aca="false">LEN(B1201)</f>
        <v>8</v>
      </c>
      <c r="B1201" s="0" t="s">
        <v>3594</v>
      </c>
      <c r="C1201" s="0" t="n">
        <v>3</v>
      </c>
      <c r="D1201" s="0" t="s">
        <v>3595</v>
      </c>
      <c r="E1201" s="0" t="n">
        <v>0</v>
      </c>
      <c r="F1201" s="0" t="s">
        <v>3596</v>
      </c>
    </row>
    <row r="1202" customFormat="false" ht="12.8" hidden="false" customHeight="false" outlineLevel="0" collapsed="false">
      <c r="A1202" s="0" t="n">
        <f aca="false">LEN(B1202)</f>
        <v>8</v>
      </c>
      <c r="B1202" s="0" t="s">
        <v>3597</v>
      </c>
      <c r="C1202" s="0" t="n">
        <v>4</v>
      </c>
      <c r="D1202" s="0" t="s">
        <v>3598</v>
      </c>
      <c r="E1202" s="0" t="n">
        <v>0</v>
      </c>
      <c r="F1202" s="0" t="s">
        <v>3599</v>
      </c>
    </row>
    <row r="1203" customFormat="false" ht="12.8" hidden="false" customHeight="false" outlineLevel="0" collapsed="false">
      <c r="A1203" s="0" t="n">
        <f aca="false">LEN(B1203)</f>
        <v>8</v>
      </c>
      <c r="B1203" s="0" t="s">
        <v>3600</v>
      </c>
      <c r="C1203" s="0" t="n">
        <v>3</v>
      </c>
      <c r="D1203" s="0" t="s">
        <v>3601</v>
      </c>
      <c r="E1203" s="0" t="n">
        <v>0</v>
      </c>
      <c r="F1203" s="0" t="s">
        <v>3602</v>
      </c>
    </row>
    <row r="1204" customFormat="false" ht="12.8" hidden="false" customHeight="false" outlineLevel="0" collapsed="false">
      <c r="A1204" s="0" t="n">
        <f aca="false">LEN(B1204)</f>
        <v>8</v>
      </c>
      <c r="B1204" s="0" t="s">
        <v>3603</v>
      </c>
      <c r="C1204" s="0" t="n">
        <v>3</v>
      </c>
      <c r="D1204" s="0" t="s">
        <v>3604</v>
      </c>
      <c r="E1204" s="0" t="n">
        <v>0</v>
      </c>
      <c r="F1204" s="0" t="s">
        <v>3605</v>
      </c>
    </row>
    <row r="1205" customFormat="false" ht="12.8" hidden="false" customHeight="false" outlineLevel="0" collapsed="false">
      <c r="A1205" s="0" t="n">
        <f aca="false">LEN(B1205)</f>
        <v>8</v>
      </c>
      <c r="B1205" s="0" t="s">
        <v>3606</v>
      </c>
      <c r="C1205" s="0" t="n">
        <v>3</v>
      </c>
      <c r="D1205" s="0" t="s">
        <v>3607</v>
      </c>
      <c r="E1205" s="0" t="n">
        <v>0</v>
      </c>
      <c r="F1205" s="0" t="s">
        <v>3608</v>
      </c>
    </row>
    <row r="1206" customFormat="false" ht="12.8" hidden="false" customHeight="false" outlineLevel="0" collapsed="false">
      <c r="A1206" s="0" t="n">
        <f aca="false">LEN(B1206)</f>
        <v>8</v>
      </c>
      <c r="B1206" s="0" t="s">
        <v>3609</v>
      </c>
      <c r="C1206" s="0" t="n">
        <v>3</v>
      </c>
      <c r="D1206" s="0" t="s">
        <v>3610</v>
      </c>
      <c r="E1206" s="0" t="n">
        <v>0</v>
      </c>
      <c r="F1206" s="0" t="s">
        <v>3611</v>
      </c>
    </row>
    <row r="1207" customFormat="false" ht="12.8" hidden="false" customHeight="false" outlineLevel="0" collapsed="false">
      <c r="A1207" s="0" t="n">
        <f aca="false">LEN(B1207)</f>
        <v>8</v>
      </c>
      <c r="B1207" s="0" t="s">
        <v>3612</v>
      </c>
      <c r="C1207" s="0" t="n">
        <v>3</v>
      </c>
      <c r="D1207" s="0" t="s">
        <v>3613</v>
      </c>
      <c r="E1207" s="0" t="n">
        <v>0</v>
      </c>
      <c r="F1207" s="0" t="s">
        <v>3614</v>
      </c>
    </row>
    <row r="1208" customFormat="false" ht="12.8" hidden="false" customHeight="false" outlineLevel="0" collapsed="false">
      <c r="A1208" s="0" t="n">
        <f aca="false">LEN(B1208)</f>
        <v>8</v>
      </c>
      <c r="B1208" s="0" t="s">
        <v>3615</v>
      </c>
      <c r="C1208" s="0" t="n">
        <v>3</v>
      </c>
      <c r="D1208" s="0" t="s">
        <v>3616</v>
      </c>
      <c r="E1208" s="0" t="n">
        <v>0</v>
      </c>
      <c r="F1208" s="0" t="s">
        <v>3617</v>
      </c>
    </row>
    <row r="1209" customFormat="false" ht="12.8" hidden="false" customHeight="false" outlineLevel="0" collapsed="false">
      <c r="A1209" s="0" t="n">
        <f aca="false">LEN(B1209)</f>
        <v>8</v>
      </c>
      <c r="B1209" s="0" t="s">
        <v>3618</v>
      </c>
      <c r="C1209" s="0" t="n">
        <v>3</v>
      </c>
      <c r="D1209" s="0" t="s">
        <v>3619</v>
      </c>
      <c r="E1209" s="0" t="n">
        <v>0</v>
      </c>
      <c r="F1209" s="0" t="s">
        <v>3620</v>
      </c>
    </row>
    <row r="1210" customFormat="false" ht="12.8" hidden="false" customHeight="false" outlineLevel="0" collapsed="false">
      <c r="A1210" s="0" t="n">
        <f aca="false">LEN(B1210)</f>
        <v>8</v>
      </c>
      <c r="B1210" s="0" t="s">
        <v>3621</v>
      </c>
      <c r="C1210" s="0" t="n">
        <v>3</v>
      </c>
      <c r="D1210" s="0" t="s">
        <v>3622</v>
      </c>
      <c r="E1210" s="0" t="n">
        <v>0</v>
      </c>
      <c r="F1210" s="0" t="s">
        <v>3623</v>
      </c>
    </row>
    <row r="1211" customFormat="false" ht="12.8" hidden="false" customHeight="false" outlineLevel="0" collapsed="false">
      <c r="A1211" s="0" t="n">
        <f aca="false">LEN(B1211)</f>
        <v>8</v>
      </c>
      <c r="B1211" s="0" t="s">
        <v>3624</v>
      </c>
      <c r="C1211" s="0" t="n">
        <v>3</v>
      </c>
      <c r="D1211" s="0" t="s">
        <v>3625</v>
      </c>
      <c r="E1211" s="0" t="n">
        <v>0</v>
      </c>
      <c r="F1211" s="0" t="s">
        <v>3626</v>
      </c>
    </row>
    <row r="1212" customFormat="false" ht="12.8" hidden="false" customHeight="false" outlineLevel="0" collapsed="false">
      <c r="A1212" s="0" t="n">
        <f aca="false">LEN(B1212)</f>
        <v>8</v>
      </c>
      <c r="B1212" s="0" t="s">
        <v>3627</v>
      </c>
      <c r="C1212" s="0" t="n">
        <v>3</v>
      </c>
      <c r="D1212" s="0" t="s">
        <v>3628</v>
      </c>
      <c r="E1212" s="0" t="n">
        <v>0</v>
      </c>
      <c r="F1212" s="0" t="s">
        <v>3629</v>
      </c>
    </row>
    <row r="1213" customFormat="false" ht="12.8" hidden="false" customHeight="false" outlineLevel="0" collapsed="false">
      <c r="A1213" s="0" t="n">
        <f aca="false">LEN(B1213)</f>
        <v>8</v>
      </c>
      <c r="B1213" s="0" t="s">
        <v>3630</v>
      </c>
      <c r="C1213" s="0" t="n">
        <v>3</v>
      </c>
      <c r="D1213" s="0" t="s">
        <v>3631</v>
      </c>
      <c r="E1213" s="0" t="n">
        <v>0</v>
      </c>
      <c r="F1213" s="0" t="s">
        <v>3632</v>
      </c>
    </row>
    <row r="1214" customFormat="false" ht="12.8" hidden="false" customHeight="false" outlineLevel="0" collapsed="false">
      <c r="A1214" s="0" t="n">
        <f aca="false">LEN(B1214)</f>
        <v>8</v>
      </c>
      <c r="B1214" s="0" t="s">
        <v>3633</v>
      </c>
      <c r="C1214" s="0" t="n">
        <v>3</v>
      </c>
      <c r="D1214" s="0" t="s">
        <v>3634</v>
      </c>
      <c r="E1214" s="0" t="n">
        <v>0</v>
      </c>
      <c r="F1214" s="0" t="s">
        <v>3635</v>
      </c>
    </row>
    <row r="1215" customFormat="false" ht="12.8" hidden="false" customHeight="false" outlineLevel="0" collapsed="false">
      <c r="A1215" s="0" t="n">
        <f aca="false">LEN(B1215)</f>
        <v>8</v>
      </c>
      <c r="B1215" s="0" t="s">
        <v>3636</v>
      </c>
      <c r="C1215" s="0" t="n">
        <v>4</v>
      </c>
      <c r="D1215" s="0" t="s">
        <v>3637</v>
      </c>
      <c r="E1215" s="0" t="n">
        <v>0</v>
      </c>
      <c r="F1215" s="0" t="s">
        <v>3638</v>
      </c>
    </row>
    <row r="1216" customFormat="false" ht="12.8" hidden="false" customHeight="false" outlineLevel="0" collapsed="false">
      <c r="A1216" s="0" t="n">
        <f aca="false">LEN(B1216)</f>
        <v>8</v>
      </c>
      <c r="B1216" s="0" t="s">
        <v>3639</v>
      </c>
      <c r="C1216" s="0" t="n">
        <v>3</v>
      </c>
      <c r="D1216" s="0" t="s">
        <v>3640</v>
      </c>
      <c r="E1216" s="0" t="n">
        <v>0</v>
      </c>
      <c r="F1216" s="0" t="s">
        <v>3641</v>
      </c>
    </row>
    <row r="1217" customFormat="false" ht="12.8" hidden="false" customHeight="false" outlineLevel="0" collapsed="false">
      <c r="A1217" s="0" t="n">
        <f aca="false">LEN(B1217)</f>
        <v>8</v>
      </c>
      <c r="B1217" s="0" t="s">
        <v>3642</v>
      </c>
      <c r="C1217" s="0" t="n">
        <v>3</v>
      </c>
      <c r="D1217" s="0" t="s">
        <v>3643</v>
      </c>
      <c r="E1217" s="0" t="n">
        <v>0</v>
      </c>
      <c r="F1217" s="0" t="s">
        <v>3644</v>
      </c>
    </row>
    <row r="1218" customFormat="false" ht="12.8" hidden="false" customHeight="false" outlineLevel="0" collapsed="false">
      <c r="A1218" s="0" t="n">
        <f aca="false">LEN(B1218)</f>
        <v>8</v>
      </c>
      <c r="B1218" s="0" t="s">
        <v>3645</v>
      </c>
      <c r="C1218" s="0" t="n">
        <v>4</v>
      </c>
      <c r="D1218" s="0" t="s">
        <v>3646</v>
      </c>
      <c r="E1218" s="0" t="n">
        <v>0</v>
      </c>
      <c r="F1218" s="0" t="s">
        <v>3647</v>
      </c>
    </row>
    <row r="1219" customFormat="false" ht="12.8" hidden="false" customHeight="false" outlineLevel="0" collapsed="false">
      <c r="A1219" s="0" t="n">
        <f aca="false">LEN(B1219)</f>
        <v>8</v>
      </c>
      <c r="B1219" s="0" t="s">
        <v>3648</v>
      </c>
      <c r="C1219" s="0" t="n">
        <v>3</v>
      </c>
      <c r="D1219" s="0" t="s">
        <v>3649</v>
      </c>
      <c r="E1219" s="0" t="n">
        <v>0</v>
      </c>
      <c r="F1219" s="0" t="s">
        <v>3650</v>
      </c>
    </row>
    <row r="1220" customFormat="false" ht="12.8" hidden="false" customHeight="false" outlineLevel="0" collapsed="false">
      <c r="A1220" s="0" t="n">
        <f aca="false">LEN(B1220)</f>
        <v>8</v>
      </c>
      <c r="B1220" s="0" t="s">
        <v>3651</v>
      </c>
      <c r="C1220" s="0" t="n">
        <v>4</v>
      </c>
      <c r="D1220" s="0" t="s">
        <v>3652</v>
      </c>
      <c r="E1220" s="0" t="n">
        <v>0</v>
      </c>
      <c r="F1220" s="0" t="s">
        <v>3653</v>
      </c>
    </row>
    <row r="1221" customFormat="false" ht="12.8" hidden="false" customHeight="false" outlineLevel="0" collapsed="false">
      <c r="A1221" s="0" t="n">
        <f aca="false">LEN(B1221)</f>
        <v>8</v>
      </c>
      <c r="B1221" s="0" t="s">
        <v>3654</v>
      </c>
      <c r="C1221" s="0" t="n">
        <v>4</v>
      </c>
      <c r="D1221" s="0" t="s">
        <v>3655</v>
      </c>
      <c r="E1221" s="0" t="n">
        <v>0</v>
      </c>
      <c r="F1221" s="0" t="s">
        <v>3656</v>
      </c>
    </row>
    <row r="1222" customFormat="false" ht="12.8" hidden="false" customHeight="false" outlineLevel="0" collapsed="false">
      <c r="A1222" s="0" t="n">
        <f aca="false">LEN(B1222)</f>
        <v>8</v>
      </c>
      <c r="B1222" s="0" t="s">
        <v>3657</v>
      </c>
      <c r="C1222" s="0" t="n">
        <v>3</v>
      </c>
      <c r="D1222" s="0" t="s">
        <v>3658</v>
      </c>
      <c r="E1222" s="0" t="n">
        <v>0</v>
      </c>
      <c r="F1222" s="0" t="s">
        <v>3659</v>
      </c>
    </row>
    <row r="1223" customFormat="false" ht="12.8" hidden="false" customHeight="false" outlineLevel="0" collapsed="false">
      <c r="A1223" s="0" t="n">
        <f aca="false">LEN(B1223)</f>
        <v>8</v>
      </c>
      <c r="B1223" s="0" t="s">
        <v>3660</v>
      </c>
      <c r="C1223" s="0" t="n">
        <v>3</v>
      </c>
      <c r="D1223" s="0" t="s">
        <v>3661</v>
      </c>
      <c r="E1223" s="0" t="n">
        <v>0</v>
      </c>
      <c r="F1223" s="0" t="s">
        <v>3662</v>
      </c>
    </row>
    <row r="1224" customFormat="false" ht="12.8" hidden="false" customHeight="false" outlineLevel="0" collapsed="false">
      <c r="A1224" s="0" t="n">
        <f aca="false">LEN(B1224)</f>
        <v>8</v>
      </c>
      <c r="B1224" s="0" t="s">
        <v>3663</v>
      </c>
      <c r="C1224" s="0" t="n">
        <v>4</v>
      </c>
      <c r="D1224" s="0" t="s">
        <v>3664</v>
      </c>
      <c r="E1224" s="0" t="n">
        <v>0</v>
      </c>
      <c r="F1224" s="0" t="s">
        <v>3665</v>
      </c>
    </row>
    <row r="1225" customFormat="false" ht="12.8" hidden="false" customHeight="false" outlineLevel="0" collapsed="false">
      <c r="A1225" s="0" t="n">
        <f aca="false">LEN(B1225)</f>
        <v>8</v>
      </c>
      <c r="B1225" s="0" t="s">
        <v>3666</v>
      </c>
      <c r="C1225" s="0" t="n">
        <v>3</v>
      </c>
      <c r="D1225" s="0" t="s">
        <v>3667</v>
      </c>
      <c r="E1225" s="0" t="n">
        <v>0</v>
      </c>
      <c r="F1225" s="0" t="s">
        <v>3668</v>
      </c>
    </row>
    <row r="1226" customFormat="false" ht="12.8" hidden="false" customHeight="false" outlineLevel="0" collapsed="false">
      <c r="A1226" s="0" t="n">
        <f aca="false">LEN(B1226)</f>
        <v>8</v>
      </c>
      <c r="B1226" s="0" t="s">
        <v>3669</v>
      </c>
      <c r="C1226" s="0" t="n">
        <v>3</v>
      </c>
      <c r="D1226" s="0" t="s">
        <v>3670</v>
      </c>
      <c r="E1226" s="0" t="n">
        <v>0</v>
      </c>
      <c r="F1226" s="0" t="s">
        <v>3671</v>
      </c>
    </row>
    <row r="1227" customFormat="false" ht="12.8" hidden="false" customHeight="false" outlineLevel="0" collapsed="false">
      <c r="A1227" s="0" t="n">
        <f aca="false">LEN(B1227)</f>
        <v>8</v>
      </c>
      <c r="B1227" s="0" t="s">
        <v>3672</v>
      </c>
      <c r="C1227" s="0" t="n">
        <v>4</v>
      </c>
      <c r="D1227" s="0" t="s">
        <v>3673</v>
      </c>
      <c r="E1227" s="0" t="n">
        <v>0</v>
      </c>
      <c r="F1227" s="0" t="s">
        <v>3674</v>
      </c>
    </row>
    <row r="1228" customFormat="false" ht="12.8" hidden="false" customHeight="false" outlineLevel="0" collapsed="false">
      <c r="A1228" s="0" t="n">
        <f aca="false">LEN(B1228)</f>
        <v>8</v>
      </c>
      <c r="B1228" s="0" t="s">
        <v>3675</v>
      </c>
      <c r="C1228" s="0" t="n">
        <v>3</v>
      </c>
      <c r="D1228" s="0" t="s">
        <v>3676</v>
      </c>
      <c r="E1228" s="0" t="n">
        <v>0</v>
      </c>
      <c r="F1228" s="0" t="s">
        <v>3677</v>
      </c>
    </row>
    <row r="1229" customFormat="false" ht="12.8" hidden="false" customHeight="false" outlineLevel="0" collapsed="false">
      <c r="A1229" s="0" t="n">
        <f aca="false">LEN(B1229)</f>
        <v>8</v>
      </c>
      <c r="B1229" s="0" t="s">
        <v>3678</v>
      </c>
      <c r="C1229" s="0" t="n">
        <v>3</v>
      </c>
      <c r="D1229" s="0" t="s">
        <v>3679</v>
      </c>
      <c r="E1229" s="0" t="n">
        <v>0</v>
      </c>
      <c r="F1229" s="0" t="s">
        <v>3680</v>
      </c>
    </row>
    <row r="1230" customFormat="false" ht="12.8" hidden="false" customHeight="false" outlineLevel="0" collapsed="false">
      <c r="A1230" s="0" t="n">
        <f aca="false">LEN(B1230)</f>
        <v>8</v>
      </c>
      <c r="B1230" s="0" t="s">
        <v>3681</v>
      </c>
      <c r="C1230" s="0" t="n">
        <v>3</v>
      </c>
      <c r="D1230" s="0" t="s">
        <v>3682</v>
      </c>
      <c r="E1230" s="0" t="n">
        <v>0</v>
      </c>
      <c r="F1230" s="0" t="s">
        <v>3683</v>
      </c>
    </row>
    <row r="1231" customFormat="false" ht="12.8" hidden="false" customHeight="false" outlineLevel="0" collapsed="false">
      <c r="A1231" s="0" t="n">
        <f aca="false">LEN(B1231)</f>
        <v>8</v>
      </c>
      <c r="B1231" s="0" t="s">
        <v>3684</v>
      </c>
      <c r="C1231" s="0" t="n">
        <v>3</v>
      </c>
      <c r="D1231" s="0" t="s">
        <v>3685</v>
      </c>
      <c r="E1231" s="0" t="n">
        <v>0</v>
      </c>
      <c r="F1231" s="0" t="s">
        <v>3686</v>
      </c>
    </row>
    <row r="1232" customFormat="false" ht="12.8" hidden="false" customHeight="false" outlineLevel="0" collapsed="false">
      <c r="A1232" s="0" t="n">
        <f aca="false">LEN(B1232)</f>
        <v>8</v>
      </c>
      <c r="B1232" s="0" t="s">
        <v>3687</v>
      </c>
      <c r="C1232" s="0" t="n">
        <v>4</v>
      </c>
      <c r="D1232" s="0" t="s">
        <v>3688</v>
      </c>
      <c r="E1232" s="0" t="n">
        <v>0</v>
      </c>
      <c r="F1232" s="0" t="s">
        <v>3689</v>
      </c>
    </row>
    <row r="1233" customFormat="false" ht="12.8" hidden="false" customHeight="false" outlineLevel="0" collapsed="false">
      <c r="A1233" s="0" t="n">
        <f aca="false">LEN(B1233)</f>
        <v>8</v>
      </c>
      <c r="B1233" s="0" t="s">
        <v>3690</v>
      </c>
      <c r="C1233" s="0" t="n">
        <v>4</v>
      </c>
      <c r="D1233" s="0" t="s">
        <v>3691</v>
      </c>
      <c r="E1233" s="0" t="n">
        <v>0</v>
      </c>
      <c r="F1233" s="0" t="s">
        <v>3692</v>
      </c>
    </row>
    <row r="1234" customFormat="false" ht="12.8" hidden="false" customHeight="false" outlineLevel="0" collapsed="false">
      <c r="A1234" s="0" t="n">
        <f aca="false">LEN(B1234)</f>
        <v>8</v>
      </c>
      <c r="B1234" s="0" t="s">
        <v>3693</v>
      </c>
      <c r="C1234" s="0" t="n">
        <v>4</v>
      </c>
      <c r="D1234" s="0" t="s">
        <v>3694</v>
      </c>
      <c r="E1234" s="0" t="n">
        <v>0</v>
      </c>
      <c r="F1234" s="0" t="s">
        <v>3695</v>
      </c>
    </row>
    <row r="1235" customFormat="false" ht="12.8" hidden="false" customHeight="false" outlineLevel="0" collapsed="false">
      <c r="A1235" s="0" t="n">
        <f aca="false">LEN(B1235)</f>
        <v>8</v>
      </c>
      <c r="B1235" s="0" t="s">
        <v>3696</v>
      </c>
      <c r="C1235" s="0" t="n">
        <v>3</v>
      </c>
      <c r="D1235" s="0" t="s">
        <v>3697</v>
      </c>
      <c r="E1235" s="0" t="n">
        <v>0</v>
      </c>
      <c r="F1235" s="0" t="s">
        <v>3698</v>
      </c>
    </row>
    <row r="1236" customFormat="false" ht="12.8" hidden="false" customHeight="false" outlineLevel="0" collapsed="false">
      <c r="A1236" s="0" t="n">
        <f aca="false">LEN(B1236)</f>
        <v>8</v>
      </c>
      <c r="B1236" s="0" t="s">
        <v>3699</v>
      </c>
      <c r="C1236" s="0" t="n">
        <v>4</v>
      </c>
      <c r="D1236" s="0" t="s">
        <v>3700</v>
      </c>
      <c r="E1236" s="0" t="n">
        <v>0</v>
      </c>
      <c r="F1236" s="0" t="s">
        <v>3701</v>
      </c>
    </row>
    <row r="1237" customFormat="false" ht="12.8" hidden="false" customHeight="false" outlineLevel="0" collapsed="false">
      <c r="A1237" s="0" t="n">
        <f aca="false">LEN(B1237)</f>
        <v>8</v>
      </c>
      <c r="B1237" s="0" t="s">
        <v>3702</v>
      </c>
      <c r="C1237" s="0" t="n">
        <v>3</v>
      </c>
      <c r="D1237" s="0" t="s">
        <v>3703</v>
      </c>
      <c r="E1237" s="0" t="n">
        <v>0</v>
      </c>
      <c r="F1237" s="0" t="s">
        <v>3704</v>
      </c>
    </row>
    <row r="1238" customFormat="false" ht="12.8" hidden="false" customHeight="false" outlineLevel="0" collapsed="false">
      <c r="A1238" s="0" t="n">
        <f aca="false">LEN(B1238)</f>
        <v>8</v>
      </c>
      <c r="B1238" s="0" t="s">
        <v>3705</v>
      </c>
      <c r="C1238" s="0" t="n">
        <v>3</v>
      </c>
      <c r="D1238" s="0" t="s">
        <v>3706</v>
      </c>
      <c r="E1238" s="0" t="n">
        <v>0</v>
      </c>
      <c r="F1238" s="0" t="s">
        <v>3707</v>
      </c>
    </row>
    <row r="1239" customFormat="false" ht="12.8" hidden="false" customHeight="false" outlineLevel="0" collapsed="false">
      <c r="A1239" s="0" t="n">
        <f aca="false">LEN(B1239)</f>
        <v>8</v>
      </c>
      <c r="B1239" s="0" t="s">
        <v>3708</v>
      </c>
      <c r="C1239" s="0" t="n">
        <v>3</v>
      </c>
      <c r="D1239" s="0" t="s">
        <v>3709</v>
      </c>
      <c r="E1239" s="0" t="n">
        <v>0</v>
      </c>
      <c r="F1239" s="0" t="s">
        <v>3710</v>
      </c>
    </row>
    <row r="1240" customFormat="false" ht="12.8" hidden="false" customHeight="false" outlineLevel="0" collapsed="false">
      <c r="A1240" s="0" t="n">
        <f aca="false">LEN(B1240)</f>
        <v>8</v>
      </c>
      <c r="B1240" s="0" t="s">
        <v>3711</v>
      </c>
      <c r="C1240" s="0" t="n">
        <v>4</v>
      </c>
      <c r="D1240" s="0" t="s">
        <v>3712</v>
      </c>
      <c r="E1240" s="0" t="n">
        <v>0</v>
      </c>
      <c r="F1240" s="0" t="s">
        <v>3713</v>
      </c>
    </row>
    <row r="1241" customFormat="false" ht="12.8" hidden="false" customHeight="false" outlineLevel="0" collapsed="false">
      <c r="A1241" s="0" t="n">
        <f aca="false">LEN(B1241)</f>
        <v>8</v>
      </c>
      <c r="B1241" s="0" t="s">
        <v>3714</v>
      </c>
      <c r="C1241" s="0" t="n">
        <v>4</v>
      </c>
      <c r="D1241" s="0" t="s">
        <v>3715</v>
      </c>
      <c r="E1241" s="0" t="n">
        <v>0</v>
      </c>
      <c r="F1241" s="0" t="s">
        <v>3716</v>
      </c>
    </row>
    <row r="1242" customFormat="false" ht="12.8" hidden="false" customHeight="false" outlineLevel="0" collapsed="false">
      <c r="A1242" s="0" t="n">
        <f aca="false">LEN(B1242)</f>
        <v>8</v>
      </c>
      <c r="B1242" s="0" t="s">
        <v>3717</v>
      </c>
      <c r="C1242" s="0" t="n">
        <v>4</v>
      </c>
      <c r="D1242" s="0" t="s">
        <v>3718</v>
      </c>
      <c r="E1242" s="0" t="n">
        <v>0</v>
      </c>
      <c r="F1242" s="0" t="s">
        <v>3719</v>
      </c>
    </row>
    <row r="1243" customFormat="false" ht="12.8" hidden="false" customHeight="false" outlineLevel="0" collapsed="false">
      <c r="A1243" s="0" t="n">
        <f aca="false">LEN(B1243)</f>
        <v>8</v>
      </c>
      <c r="B1243" s="0" t="s">
        <v>3720</v>
      </c>
      <c r="C1243" s="0" t="n">
        <v>4</v>
      </c>
      <c r="D1243" s="0" t="s">
        <v>3721</v>
      </c>
      <c r="E1243" s="0" t="n">
        <v>0</v>
      </c>
      <c r="F1243" s="0" t="s">
        <v>3722</v>
      </c>
    </row>
    <row r="1244" customFormat="false" ht="12.8" hidden="false" customHeight="false" outlineLevel="0" collapsed="false">
      <c r="A1244" s="0" t="n">
        <f aca="false">LEN(B1244)</f>
        <v>8</v>
      </c>
      <c r="B1244" s="0" t="s">
        <v>3723</v>
      </c>
      <c r="C1244" s="0" t="n">
        <v>4</v>
      </c>
      <c r="D1244" s="0" t="s">
        <v>3724</v>
      </c>
      <c r="E1244" s="0" t="n">
        <v>0</v>
      </c>
      <c r="F1244" s="0" t="s">
        <v>3725</v>
      </c>
    </row>
    <row r="1245" customFormat="false" ht="12.8" hidden="false" customHeight="false" outlineLevel="0" collapsed="false">
      <c r="A1245" s="0" t="n">
        <f aca="false">LEN(B1245)</f>
        <v>8</v>
      </c>
      <c r="B1245" s="0" t="s">
        <v>3726</v>
      </c>
      <c r="C1245" s="0" t="n">
        <v>3</v>
      </c>
      <c r="D1245" s="0" t="s">
        <v>3727</v>
      </c>
      <c r="E1245" s="0" t="n">
        <v>0</v>
      </c>
      <c r="F1245" s="0" t="s">
        <v>3728</v>
      </c>
    </row>
    <row r="1246" customFormat="false" ht="12.8" hidden="false" customHeight="false" outlineLevel="0" collapsed="false">
      <c r="A1246" s="0" t="n">
        <f aca="false">LEN(B1246)</f>
        <v>8</v>
      </c>
      <c r="B1246" s="0" t="s">
        <v>3729</v>
      </c>
      <c r="C1246" s="0" t="n">
        <v>3</v>
      </c>
      <c r="D1246" s="0" t="s">
        <v>3730</v>
      </c>
      <c r="E1246" s="0" t="n">
        <v>0</v>
      </c>
      <c r="F1246" s="0" t="s">
        <v>3731</v>
      </c>
    </row>
    <row r="1247" customFormat="false" ht="12.8" hidden="false" customHeight="false" outlineLevel="0" collapsed="false">
      <c r="A1247" s="0" t="n">
        <f aca="false">LEN(B1247)</f>
        <v>8</v>
      </c>
      <c r="B1247" s="0" t="s">
        <v>3732</v>
      </c>
      <c r="C1247" s="0" t="n">
        <v>4</v>
      </c>
      <c r="D1247" s="0" t="s">
        <v>3733</v>
      </c>
      <c r="E1247" s="0" t="n">
        <v>0</v>
      </c>
      <c r="F1247" s="0" t="s">
        <v>3734</v>
      </c>
    </row>
    <row r="1248" customFormat="false" ht="12.8" hidden="false" customHeight="false" outlineLevel="0" collapsed="false">
      <c r="A1248" s="0" t="n">
        <f aca="false">LEN(B1248)</f>
        <v>8</v>
      </c>
      <c r="B1248" s="0" t="s">
        <v>3735</v>
      </c>
      <c r="C1248" s="0" t="n">
        <v>3</v>
      </c>
      <c r="D1248" s="0" t="s">
        <v>3736</v>
      </c>
      <c r="E1248" s="0" t="n">
        <v>0</v>
      </c>
      <c r="F1248" s="0" t="s">
        <v>3737</v>
      </c>
    </row>
    <row r="1249" customFormat="false" ht="12.8" hidden="false" customHeight="false" outlineLevel="0" collapsed="false">
      <c r="A1249" s="0" t="n">
        <f aca="false">LEN(B1249)</f>
        <v>8</v>
      </c>
      <c r="B1249" s="0" t="s">
        <v>3738</v>
      </c>
      <c r="C1249" s="0" t="n">
        <v>4</v>
      </c>
      <c r="D1249" s="0" t="s">
        <v>3739</v>
      </c>
      <c r="E1249" s="0" t="n">
        <v>0</v>
      </c>
      <c r="F1249" s="0" t="s">
        <v>3740</v>
      </c>
    </row>
    <row r="1250" customFormat="false" ht="12.8" hidden="false" customHeight="false" outlineLevel="0" collapsed="false">
      <c r="A1250" s="0" t="n">
        <f aca="false">LEN(B1250)</f>
        <v>8</v>
      </c>
      <c r="B1250" s="0" t="s">
        <v>3741</v>
      </c>
      <c r="C1250" s="0" t="n">
        <v>3</v>
      </c>
      <c r="D1250" s="0" t="s">
        <v>3742</v>
      </c>
      <c r="E1250" s="0" t="n">
        <v>0</v>
      </c>
      <c r="F1250" s="0" t="s">
        <v>3743</v>
      </c>
    </row>
    <row r="1251" customFormat="false" ht="12.8" hidden="false" customHeight="false" outlineLevel="0" collapsed="false">
      <c r="A1251" s="0" t="n">
        <f aca="false">LEN(B1251)</f>
        <v>8</v>
      </c>
      <c r="B1251" s="0" t="s">
        <v>3744</v>
      </c>
      <c r="C1251" s="0" t="n">
        <v>4</v>
      </c>
      <c r="D1251" s="0" t="s">
        <v>3745</v>
      </c>
      <c r="E1251" s="0" t="n">
        <v>0</v>
      </c>
      <c r="F1251" s="0" t="s">
        <v>3746</v>
      </c>
    </row>
    <row r="1252" customFormat="false" ht="12.8" hidden="false" customHeight="false" outlineLevel="0" collapsed="false">
      <c r="A1252" s="0" t="n">
        <f aca="false">LEN(B1252)</f>
        <v>8</v>
      </c>
      <c r="B1252" s="0" t="s">
        <v>3747</v>
      </c>
      <c r="C1252" s="0" t="n">
        <v>4</v>
      </c>
      <c r="D1252" s="0" t="s">
        <v>3748</v>
      </c>
      <c r="E1252" s="0" t="n">
        <v>0</v>
      </c>
      <c r="F1252" s="0" t="s">
        <v>3749</v>
      </c>
    </row>
    <row r="1253" customFormat="false" ht="12.8" hidden="false" customHeight="false" outlineLevel="0" collapsed="false">
      <c r="A1253" s="0" t="n">
        <f aca="false">LEN(B1253)</f>
        <v>8</v>
      </c>
      <c r="B1253" s="0" t="s">
        <v>3750</v>
      </c>
      <c r="C1253" s="0" t="n">
        <v>4</v>
      </c>
      <c r="D1253" s="0" t="s">
        <v>3751</v>
      </c>
      <c r="E1253" s="0" t="n">
        <v>0</v>
      </c>
      <c r="F1253" s="0" t="s">
        <v>3752</v>
      </c>
    </row>
    <row r="1254" customFormat="false" ht="12.8" hidden="false" customHeight="false" outlineLevel="0" collapsed="false">
      <c r="A1254" s="0" t="n">
        <f aca="false">LEN(B1254)</f>
        <v>8</v>
      </c>
      <c r="B1254" s="0" t="s">
        <v>3753</v>
      </c>
      <c r="C1254" s="0" t="n">
        <v>4</v>
      </c>
      <c r="D1254" s="0" t="s">
        <v>3754</v>
      </c>
      <c r="E1254" s="0" t="n">
        <v>0</v>
      </c>
      <c r="F1254" s="0" t="s">
        <v>3755</v>
      </c>
    </row>
    <row r="1255" customFormat="false" ht="12.8" hidden="false" customHeight="false" outlineLevel="0" collapsed="false">
      <c r="A1255" s="0" t="n">
        <f aca="false">LEN(B1255)</f>
        <v>8</v>
      </c>
      <c r="B1255" s="0" t="s">
        <v>3756</v>
      </c>
      <c r="C1255" s="0" t="n">
        <v>4</v>
      </c>
      <c r="D1255" s="0" t="s">
        <v>3757</v>
      </c>
      <c r="E1255" s="0" t="n">
        <v>0</v>
      </c>
      <c r="F1255" s="0" t="s">
        <v>3758</v>
      </c>
    </row>
    <row r="1256" customFormat="false" ht="12.8" hidden="false" customHeight="false" outlineLevel="0" collapsed="false">
      <c r="A1256" s="0" t="n">
        <f aca="false">LEN(B1256)</f>
        <v>8</v>
      </c>
      <c r="B1256" s="0" t="s">
        <v>3759</v>
      </c>
      <c r="C1256" s="0" t="n">
        <v>4</v>
      </c>
      <c r="D1256" s="0" t="s">
        <v>3760</v>
      </c>
      <c r="E1256" s="0" t="n">
        <v>0</v>
      </c>
      <c r="F1256" s="0" t="s">
        <v>3761</v>
      </c>
    </row>
    <row r="1257" customFormat="false" ht="12.8" hidden="false" customHeight="false" outlineLevel="0" collapsed="false">
      <c r="A1257" s="0" t="n">
        <f aca="false">LEN(B1257)</f>
        <v>8</v>
      </c>
      <c r="B1257" s="0" t="s">
        <v>3762</v>
      </c>
      <c r="C1257" s="0" t="n">
        <v>3</v>
      </c>
      <c r="D1257" s="0" t="s">
        <v>3763</v>
      </c>
      <c r="E1257" s="0" t="n">
        <v>0</v>
      </c>
      <c r="F1257" s="0" t="s">
        <v>3764</v>
      </c>
    </row>
    <row r="1258" customFormat="false" ht="12.8" hidden="false" customHeight="false" outlineLevel="0" collapsed="false">
      <c r="A1258" s="0" t="n">
        <f aca="false">LEN(B1258)</f>
        <v>8</v>
      </c>
      <c r="B1258" s="0" t="s">
        <v>3765</v>
      </c>
      <c r="C1258" s="0" t="n">
        <v>3</v>
      </c>
      <c r="D1258" s="0" t="s">
        <v>3766</v>
      </c>
      <c r="E1258" s="0" t="n">
        <v>0</v>
      </c>
      <c r="F1258" s="0" t="s">
        <v>3767</v>
      </c>
    </row>
    <row r="1259" customFormat="false" ht="12.8" hidden="false" customHeight="false" outlineLevel="0" collapsed="false">
      <c r="A1259" s="0" t="n">
        <f aca="false">LEN(B1259)</f>
        <v>8</v>
      </c>
      <c r="B1259" s="0" t="s">
        <v>3768</v>
      </c>
      <c r="C1259" s="0" t="n">
        <v>3</v>
      </c>
      <c r="D1259" s="0" t="s">
        <v>3769</v>
      </c>
      <c r="E1259" s="0" t="n">
        <v>0</v>
      </c>
      <c r="F1259" s="0" t="s">
        <v>3770</v>
      </c>
    </row>
    <row r="1260" customFormat="false" ht="12.8" hidden="false" customHeight="false" outlineLevel="0" collapsed="false">
      <c r="A1260" s="0" t="n">
        <f aca="false">LEN(B1260)</f>
        <v>8</v>
      </c>
      <c r="B1260" s="0" t="s">
        <v>3771</v>
      </c>
      <c r="C1260" s="0" t="n">
        <v>3</v>
      </c>
      <c r="D1260" s="0" t="s">
        <v>3772</v>
      </c>
      <c r="E1260" s="0" t="n">
        <v>0</v>
      </c>
      <c r="F1260" s="0" t="s">
        <v>3773</v>
      </c>
    </row>
    <row r="1261" customFormat="false" ht="12.8" hidden="false" customHeight="false" outlineLevel="0" collapsed="false">
      <c r="A1261" s="0" t="n">
        <f aca="false">LEN(B1261)</f>
        <v>8</v>
      </c>
      <c r="B1261" s="0" t="s">
        <v>3774</v>
      </c>
      <c r="C1261" s="0" t="n">
        <v>3</v>
      </c>
      <c r="D1261" s="0" t="s">
        <v>3775</v>
      </c>
      <c r="E1261" s="0" t="n">
        <v>0</v>
      </c>
      <c r="F1261" s="0" t="s">
        <v>3776</v>
      </c>
    </row>
    <row r="1262" customFormat="false" ht="12.8" hidden="false" customHeight="false" outlineLevel="0" collapsed="false">
      <c r="A1262" s="0" t="n">
        <f aca="false">LEN(B1262)</f>
        <v>8</v>
      </c>
      <c r="B1262" s="0" t="s">
        <v>3777</v>
      </c>
      <c r="C1262" s="0" t="n">
        <v>3</v>
      </c>
      <c r="D1262" s="0" t="s">
        <v>3778</v>
      </c>
      <c r="E1262" s="0" t="n">
        <v>0</v>
      </c>
      <c r="F1262" s="0" t="s">
        <v>3779</v>
      </c>
    </row>
    <row r="1263" customFormat="false" ht="12.8" hidden="false" customHeight="false" outlineLevel="0" collapsed="false">
      <c r="A1263" s="0" t="n">
        <f aca="false">LEN(B1263)</f>
        <v>8</v>
      </c>
      <c r="B1263" s="0" t="s">
        <v>3780</v>
      </c>
      <c r="C1263" s="0" t="n">
        <v>3</v>
      </c>
      <c r="D1263" s="0" t="s">
        <v>3781</v>
      </c>
      <c r="E1263" s="0" t="n">
        <v>0</v>
      </c>
      <c r="F1263" s="0" t="s">
        <v>3782</v>
      </c>
    </row>
    <row r="1264" customFormat="false" ht="12.8" hidden="false" customHeight="false" outlineLevel="0" collapsed="false">
      <c r="A1264" s="0" t="n">
        <f aca="false">LEN(B1264)</f>
        <v>8</v>
      </c>
      <c r="B1264" s="0" t="s">
        <v>3783</v>
      </c>
      <c r="C1264" s="0" t="n">
        <v>3</v>
      </c>
      <c r="D1264" s="0" t="s">
        <v>3784</v>
      </c>
      <c r="E1264" s="0" t="n">
        <v>0</v>
      </c>
      <c r="F1264" s="0" t="s">
        <v>3785</v>
      </c>
    </row>
    <row r="1265" customFormat="false" ht="12.8" hidden="false" customHeight="false" outlineLevel="0" collapsed="false">
      <c r="A1265" s="0" t="n">
        <f aca="false">LEN(B1265)</f>
        <v>8</v>
      </c>
      <c r="B1265" s="0" t="s">
        <v>3786</v>
      </c>
      <c r="C1265" s="0" t="n">
        <v>4</v>
      </c>
      <c r="D1265" s="0" t="s">
        <v>3787</v>
      </c>
      <c r="E1265" s="0" t="n">
        <v>0</v>
      </c>
      <c r="F1265" s="0" t="s">
        <v>3788</v>
      </c>
    </row>
    <row r="1266" customFormat="false" ht="12.8" hidden="false" customHeight="false" outlineLevel="0" collapsed="false">
      <c r="A1266" s="0" t="n">
        <f aca="false">LEN(B1266)</f>
        <v>8</v>
      </c>
      <c r="B1266" s="0" t="s">
        <v>3789</v>
      </c>
      <c r="C1266" s="0" t="n">
        <v>3</v>
      </c>
      <c r="D1266" s="0" t="s">
        <v>3790</v>
      </c>
      <c r="E1266" s="0" t="n">
        <v>0</v>
      </c>
      <c r="F1266" s="0" t="s">
        <v>3791</v>
      </c>
    </row>
    <row r="1267" customFormat="false" ht="12.8" hidden="false" customHeight="false" outlineLevel="0" collapsed="false">
      <c r="A1267" s="0" t="n">
        <f aca="false">LEN(B1267)</f>
        <v>8</v>
      </c>
      <c r="B1267" s="0" t="s">
        <v>3792</v>
      </c>
      <c r="C1267" s="0" t="n">
        <v>3</v>
      </c>
      <c r="D1267" s="0" t="s">
        <v>3793</v>
      </c>
      <c r="E1267" s="0" t="n">
        <v>0</v>
      </c>
      <c r="F1267" s="0" t="s">
        <v>3794</v>
      </c>
    </row>
    <row r="1268" customFormat="false" ht="12.8" hidden="false" customHeight="false" outlineLevel="0" collapsed="false">
      <c r="A1268" s="0" t="n">
        <f aca="false">LEN(B1268)</f>
        <v>8</v>
      </c>
      <c r="B1268" s="0" t="s">
        <v>3795</v>
      </c>
      <c r="C1268" s="0" t="n">
        <v>4</v>
      </c>
      <c r="D1268" s="0" t="s">
        <v>3796</v>
      </c>
      <c r="E1268" s="0" t="n">
        <v>0</v>
      </c>
      <c r="F1268" s="0" t="s">
        <v>3797</v>
      </c>
    </row>
    <row r="1269" customFormat="false" ht="12.8" hidden="false" customHeight="false" outlineLevel="0" collapsed="false">
      <c r="A1269" s="0" t="n">
        <f aca="false">LEN(B1269)</f>
        <v>8</v>
      </c>
      <c r="B1269" s="0" t="s">
        <v>3798</v>
      </c>
      <c r="C1269" s="0" t="n">
        <v>3</v>
      </c>
      <c r="D1269" s="0" t="s">
        <v>3799</v>
      </c>
      <c r="E1269" s="0" t="n">
        <v>0</v>
      </c>
      <c r="F1269" s="0" t="s">
        <v>3800</v>
      </c>
    </row>
    <row r="1270" customFormat="false" ht="12.8" hidden="false" customHeight="false" outlineLevel="0" collapsed="false">
      <c r="A1270" s="0" t="n">
        <f aca="false">LEN(B1270)</f>
        <v>8</v>
      </c>
      <c r="B1270" s="0" t="s">
        <v>3801</v>
      </c>
      <c r="C1270" s="0" t="n">
        <v>3</v>
      </c>
      <c r="D1270" s="0" t="s">
        <v>3802</v>
      </c>
      <c r="E1270" s="0" t="n">
        <v>0</v>
      </c>
      <c r="F1270" s="0" t="s">
        <v>3803</v>
      </c>
    </row>
    <row r="1271" customFormat="false" ht="12.8" hidden="false" customHeight="false" outlineLevel="0" collapsed="false">
      <c r="A1271" s="0" t="n">
        <f aca="false">LEN(B1271)</f>
        <v>8</v>
      </c>
      <c r="B1271" s="0" t="s">
        <v>3804</v>
      </c>
      <c r="C1271" s="0" t="n">
        <v>3</v>
      </c>
      <c r="D1271" s="0" t="s">
        <v>3805</v>
      </c>
      <c r="E1271" s="0" t="n">
        <v>0</v>
      </c>
      <c r="F1271" s="0" t="s">
        <v>3806</v>
      </c>
    </row>
    <row r="1272" customFormat="false" ht="12.8" hidden="false" customHeight="false" outlineLevel="0" collapsed="false">
      <c r="A1272" s="0" t="n">
        <f aca="false">LEN(B1272)</f>
        <v>8</v>
      </c>
      <c r="B1272" s="0" t="s">
        <v>3807</v>
      </c>
      <c r="C1272" s="0" t="n">
        <v>3</v>
      </c>
      <c r="D1272" s="0" t="s">
        <v>3808</v>
      </c>
      <c r="E1272" s="0" t="n">
        <v>0</v>
      </c>
      <c r="F1272" s="0" t="s">
        <v>3809</v>
      </c>
    </row>
    <row r="1273" customFormat="false" ht="12.8" hidden="false" customHeight="false" outlineLevel="0" collapsed="false">
      <c r="A1273" s="0" t="n">
        <f aca="false">LEN(B1273)</f>
        <v>8</v>
      </c>
      <c r="B1273" s="0" t="s">
        <v>3810</v>
      </c>
      <c r="C1273" s="0" t="n">
        <v>3</v>
      </c>
      <c r="D1273" s="0" t="s">
        <v>3811</v>
      </c>
      <c r="E1273" s="0" t="n">
        <v>0</v>
      </c>
      <c r="F1273" s="0" t="s">
        <v>3812</v>
      </c>
    </row>
    <row r="1274" customFormat="false" ht="12.8" hidden="false" customHeight="false" outlineLevel="0" collapsed="false">
      <c r="A1274" s="0" t="n">
        <f aca="false">LEN(B1274)</f>
        <v>8</v>
      </c>
      <c r="B1274" s="0" t="s">
        <v>3813</v>
      </c>
      <c r="C1274" s="0" t="n">
        <v>3</v>
      </c>
      <c r="D1274" s="0" t="s">
        <v>3814</v>
      </c>
      <c r="E1274" s="0" t="n">
        <v>0</v>
      </c>
      <c r="F1274" s="0" t="s">
        <v>3815</v>
      </c>
    </row>
    <row r="1275" customFormat="false" ht="12.8" hidden="false" customHeight="false" outlineLevel="0" collapsed="false">
      <c r="A1275" s="0" t="n">
        <f aca="false">LEN(B1275)</f>
        <v>8</v>
      </c>
      <c r="B1275" s="0" t="s">
        <v>3816</v>
      </c>
      <c r="C1275" s="0" t="n">
        <v>4</v>
      </c>
      <c r="D1275" s="0" t="s">
        <v>3817</v>
      </c>
      <c r="E1275" s="0" t="n">
        <v>0</v>
      </c>
      <c r="F1275" s="0" t="s">
        <v>3818</v>
      </c>
    </row>
    <row r="1276" customFormat="false" ht="12.8" hidden="false" customHeight="false" outlineLevel="0" collapsed="false">
      <c r="A1276" s="0" t="n">
        <f aca="false">LEN(B1276)</f>
        <v>8</v>
      </c>
      <c r="B1276" s="0" t="s">
        <v>3819</v>
      </c>
      <c r="C1276" s="0" t="n">
        <v>4</v>
      </c>
      <c r="D1276" s="0" t="s">
        <v>3820</v>
      </c>
      <c r="E1276" s="0" t="n">
        <v>0</v>
      </c>
      <c r="F1276" s="0" t="s">
        <v>3821</v>
      </c>
    </row>
    <row r="1277" customFormat="false" ht="12.8" hidden="false" customHeight="false" outlineLevel="0" collapsed="false">
      <c r="A1277" s="0" t="n">
        <f aca="false">LEN(B1277)</f>
        <v>8</v>
      </c>
      <c r="B1277" s="0" t="s">
        <v>3822</v>
      </c>
      <c r="C1277" s="0" t="n">
        <v>4</v>
      </c>
      <c r="D1277" s="0" t="s">
        <v>3823</v>
      </c>
      <c r="E1277" s="0" t="n">
        <v>0</v>
      </c>
      <c r="F1277" s="0" t="s">
        <v>3824</v>
      </c>
    </row>
    <row r="1278" customFormat="false" ht="12.8" hidden="false" customHeight="false" outlineLevel="0" collapsed="false">
      <c r="A1278" s="0" t="n">
        <f aca="false">LEN(B1278)</f>
        <v>8</v>
      </c>
      <c r="B1278" s="0" t="s">
        <v>3825</v>
      </c>
      <c r="C1278" s="0" t="n">
        <v>3</v>
      </c>
      <c r="D1278" s="0" t="s">
        <v>3826</v>
      </c>
      <c r="E1278" s="0" t="n">
        <v>0</v>
      </c>
      <c r="F1278" s="0" t="s">
        <v>3827</v>
      </c>
    </row>
    <row r="1279" customFormat="false" ht="12.8" hidden="false" customHeight="false" outlineLevel="0" collapsed="false">
      <c r="A1279" s="0" t="n">
        <f aca="false">LEN(B1279)</f>
        <v>8</v>
      </c>
      <c r="B1279" s="0" t="s">
        <v>3828</v>
      </c>
      <c r="C1279" s="0" t="n">
        <v>3</v>
      </c>
      <c r="D1279" s="0" t="s">
        <v>3829</v>
      </c>
      <c r="E1279" s="0" t="n">
        <v>0</v>
      </c>
      <c r="F1279" s="0" t="s">
        <v>3830</v>
      </c>
    </row>
    <row r="1280" customFormat="false" ht="12.8" hidden="false" customHeight="false" outlineLevel="0" collapsed="false">
      <c r="A1280" s="0" t="n">
        <f aca="false">LEN(B1280)</f>
        <v>8</v>
      </c>
      <c r="B1280" s="0" t="s">
        <v>3831</v>
      </c>
      <c r="C1280" s="0" t="n">
        <v>3</v>
      </c>
      <c r="D1280" s="0" t="s">
        <v>3832</v>
      </c>
      <c r="E1280" s="0" t="n">
        <v>0</v>
      </c>
      <c r="F1280" s="0" t="s">
        <v>3833</v>
      </c>
    </row>
    <row r="1281" customFormat="false" ht="12.8" hidden="false" customHeight="false" outlineLevel="0" collapsed="false">
      <c r="A1281" s="0" t="n">
        <f aca="false">LEN(B1281)</f>
        <v>8</v>
      </c>
      <c r="B1281" s="0" t="s">
        <v>3834</v>
      </c>
      <c r="C1281" s="0" t="n">
        <v>3</v>
      </c>
      <c r="D1281" s="0" t="s">
        <v>3835</v>
      </c>
      <c r="E1281" s="0" t="n">
        <v>0</v>
      </c>
      <c r="F1281" s="0" t="s">
        <v>3836</v>
      </c>
    </row>
    <row r="1282" customFormat="false" ht="12.8" hidden="false" customHeight="false" outlineLevel="0" collapsed="false">
      <c r="A1282" s="0" t="n">
        <f aca="false">LEN(B1282)</f>
        <v>8</v>
      </c>
      <c r="B1282" s="0" t="s">
        <v>3837</v>
      </c>
      <c r="C1282" s="0" t="n">
        <v>4</v>
      </c>
      <c r="D1282" s="0" t="s">
        <v>3838</v>
      </c>
      <c r="E1282" s="0" t="n">
        <v>0</v>
      </c>
      <c r="F1282" s="0" t="s">
        <v>3839</v>
      </c>
    </row>
    <row r="1283" customFormat="false" ht="12.8" hidden="false" customHeight="false" outlineLevel="0" collapsed="false">
      <c r="A1283" s="0" t="n">
        <f aca="false">LEN(B1283)</f>
        <v>8</v>
      </c>
      <c r="B1283" s="0" t="s">
        <v>3840</v>
      </c>
      <c r="C1283" s="0" t="n">
        <v>4</v>
      </c>
      <c r="D1283" s="0" t="s">
        <v>3841</v>
      </c>
      <c r="E1283" s="0" t="n">
        <v>0</v>
      </c>
      <c r="F1283" s="0" t="s">
        <v>3842</v>
      </c>
    </row>
    <row r="1284" customFormat="false" ht="12.8" hidden="false" customHeight="false" outlineLevel="0" collapsed="false">
      <c r="A1284" s="0" t="n">
        <f aca="false">LEN(B1284)</f>
        <v>8</v>
      </c>
      <c r="B1284" s="0" t="s">
        <v>3843</v>
      </c>
      <c r="C1284" s="0" t="n">
        <v>3</v>
      </c>
      <c r="D1284" s="0" t="s">
        <v>3844</v>
      </c>
      <c r="E1284" s="0" t="n">
        <v>0</v>
      </c>
      <c r="F1284" s="0" t="s">
        <v>3845</v>
      </c>
    </row>
    <row r="1285" customFormat="false" ht="12.8" hidden="false" customHeight="false" outlineLevel="0" collapsed="false">
      <c r="A1285" s="0" t="n">
        <f aca="false">LEN(B1285)</f>
        <v>8</v>
      </c>
      <c r="B1285" s="0" t="s">
        <v>3846</v>
      </c>
      <c r="C1285" s="0" t="n">
        <v>3</v>
      </c>
      <c r="D1285" s="0" t="s">
        <v>3847</v>
      </c>
      <c r="E1285" s="0" t="n">
        <v>0</v>
      </c>
      <c r="F1285" s="0" t="s">
        <v>3848</v>
      </c>
    </row>
    <row r="1286" customFormat="false" ht="12.8" hidden="false" customHeight="false" outlineLevel="0" collapsed="false">
      <c r="A1286" s="0" t="n">
        <f aca="false">LEN(B1286)</f>
        <v>8</v>
      </c>
      <c r="B1286" s="0" t="s">
        <v>3849</v>
      </c>
      <c r="C1286" s="0" t="n">
        <v>3</v>
      </c>
      <c r="D1286" s="0" t="s">
        <v>3850</v>
      </c>
      <c r="E1286" s="0" t="n">
        <v>0</v>
      </c>
      <c r="F1286" s="0" t="s">
        <v>3851</v>
      </c>
    </row>
    <row r="1287" customFormat="false" ht="12.8" hidden="false" customHeight="false" outlineLevel="0" collapsed="false">
      <c r="A1287" s="0" t="n">
        <f aca="false">LEN(B1287)</f>
        <v>8</v>
      </c>
      <c r="B1287" s="0" t="s">
        <v>3852</v>
      </c>
      <c r="C1287" s="0" t="n">
        <v>3</v>
      </c>
      <c r="D1287" s="0" t="s">
        <v>3853</v>
      </c>
      <c r="E1287" s="0" t="n">
        <v>0</v>
      </c>
      <c r="F1287" s="0" t="s">
        <v>3854</v>
      </c>
    </row>
    <row r="1288" customFormat="false" ht="12.8" hidden="false" customHeight="false" outlineLevel="0" collapsed="false">
      <c r="A1288" s="0" t="n">
        <f aca="false">LEN(B1288)</f>
        <v>8</v>
      </c>
      <c r="B1288" s="0" t="s">
        <v>3855</v>
      </c>
      <c r="C1288" s="0" t="n">
        <v>3</v>
      </c>
      <c r="D1288" s="0" t="s">
        <v>3856</v>
      </c>
      <c r="E1288" s="0" t="n">
        <v>0</v>
      </c>
      <c r="F1288" s="0" t="s">
        <v>3857</v>
      </c>
    </row>
    <row r="1289" customFormat="false" ht="12.8" hidden="false" customHeight="false" outlineLevel="0" collapsed="false">
      <c r="A1289" s="0" t="n">
        <f aca="false">LEN(B1289)</f>
        <v>8</v>
      </c>
      <c r="B1289" s="0" t="s">
        <v>3858</v>
      </c>
      <c r="C1289" s="0" t="n">
        <v>3</v>
      </c>
      <c r="D1289" s="0" t="s">
        <v>3859</v>
      </c>
      <c r="E1289" s="0" t="n">
        <v>0</v>
      </c>
      <c r="F1289" s="0" t="s">
        <v>3860</v>
      </c>
    </row>
    <row r="1290" customFormat="false" ht="12.8" hidden="false" customHeight="false" outlineLevel="0" collapsed="false">
      <c r="A1290" s="0" t="n">
        <f aca="false">LEN(B1290)</f>
        <v>8</v>
      </c>
      <c r="B1290" s="0" t="s">
        <v>3861</v>
      </c>
      <c r="C1290" s="0" t="n">
        <v>3</v>
      </c>
      <c r="D1290" s="0" t="s">
        <v>3862</v>
      </c>
      <c r="E1290" s="0" t="n">
        <v>0</v>
      </c>
      <c r="F1290" s="0" t="s">
        <v>3863</v>
      </c>
    </row>
    <row r="1291" customFormat="false" ht="12.8" hidden="false" customHeight="false" outlineLevel="0" collapsed="false">
      <c r="A1291" s="0" t="n">
        <f aca="false">LEN(B1291)</f>
        <v>8</v>
      </c>
      <c r="B1291" s="0" t="s">
        <v>3864</v>
      </c>
      <c r="C1291" s="0" t="n">
        <v>3</v>
      </c>
      <c r="D1291" s="0" t="s">
        <v>3865</v>
      </c>
      <c r="E1291" s="0" t="n">
        <v>0</v>
      </c>
      <c r="F1291" s="0" t="s">
        <v>3866</v>
      </c>
    </row>
    <row r="1292" customFormat="false" ht="12.8" hidden="false" customHeight="false" outlineLevel="0" collapsed="false">
      <c r="A1292" s="0" t="n">
        <f aca="false">LEN(B1292)</f>
        <v>8</v>
      </c>
      <c r="B1292" s="0" t="s">
        <v>3867</v>
      </c>
      <c r="C1292" s="0" t="n">
        <v>3</v>
      </c>
      <c r="D1292" s="0" t="s">
        <v>3868</v>
      </c>
      <c r="E1292" s="0" t="n">
        <v>0</v>
      </c>
      <c r="F1292" s="0" t="s">
        <v>3869</v>
      </c>
    </row>
    <row r="1293" customFormat="false" ht="12.8" hidden="false" customHeight="false" outlineLevel="0" collapsed="false">
      <c r="A1293" s="0" t="n">
        <f aca="false">LEN(B1293)</f>
        <v>8</v>
      </c>
      <c r="B1293" s="0" t="s">
        <v>3870</v>
      </c>
      <c r="C1293" s="0" t="n">
        <v>3</v>
      </c>
      <c r="D1293" s="0" t="s">
        <v>3871</v>
      </c>
      <c r="E1293" s="0" t="n">
        <v>0</v>
      </c>
      <c r="F1293" s="0" t="s">
        <v>3872</v>
      </c>
    </row>
    <row r="1294" customFormat="false" ht="12.8" hidden="false" customHeight="false" outlineLevel="0" collapsed="false">
      <c r="A1294" s="0" t="n">
        <f aca="false">LEN(B1294)</f>
        <v>8</v>
      </c>
      <c r="B1294" s="0" t="s">
        <v>3873</v>
      </c>
      <c r="C1294" s="0" t="n">
        <v>3</v>
      </c>
      <c r="D1294" s="0" t="s">
        <v>3874</v>
      </c>
      <c r="E1294" s="0" t="n">
        <v>0</v>
      </c>
      <c r="F1294" s="0" t="s">
        <v>3875</v>
      </c>
    </row>
    <row r="1295" customFormat="false" ht="12.8" hidden="false" customHeight="false" outlineLevel="0" collapsed="false">
      <c r="A1295" s="0" t="n">
        <f aca="false">LEN(B1295)</f>
        <v>8</v>
      </c>
      <c r="B1295" s="0" t="s">
        <v>3876</v>
      </c>
      <c r="C1295" s="0" t="n">
        <v>4</v>
      </c>
      <c r="D1295" s="0" t="s">
        <v>3877</v>
      </c>
      <c r="E1295" s="0" t="n">
        <v>0</v>
      </c>
      <c r="F1295" s="0" t="s">
        <v>3878</v>
      </c>
    </row>
    <row r="1296" customFormat="false" ht="12.8" hidden="false" customHeight="false" outlineLevel="0" collapsed="false">
      <c r="A1296" s="0" t="n">
        <f aca="false">LEN(B1296)</f>
        <v>8</v>
      </c>
      <c r="B1296" s="0" t="s">
        <v>3879</v>
      </c>
      <c r="C1296" s="0" t="n">
        <v>3</v>
      </c>
      <c r="D1296" s="0" t="s">
        <v>3880</v>
      </c>
      <c r="E1296" s="0" t="n">
        <v>0</v>
      </c>
      <c r="F1296" s="0" t="s">
        <v>3881</v>
      </c>
    </row>
    <row r="1297" customFormat="false" ht="12.8" hidden="false" customHeight="false" outlineLevel="0" collapsed="false">
      <c r="A1297" s="0" t="n">
        <f aca="false">LEN(B1297)</f>
        <v>8</v>
      </c>
      <c r="B1297" s="0" t="s">
        <v>3882</v>
      </c>
      <c r="C1297" s="0" t="n">
        <v>3</v>
      </c>
      <c r="D1297" s="0" t="s">
        <v>3883</v>
      </c>
      <c r="E1297" s="0" t="n">
        <v>0</v>
      </c>
      <c r="F1297" s="0" t="s">
        <v>3884</v>
      </c>
    </row>
    <row r="1298" customFormat="false" ht="12.8" hidden="false" customHeight="false" outlineLevel="0" collapsed="false">
      <c r="A1298" s="0" t="n">
        <f aca="false">LEN(B1298)</f>
        <v>8</v>
      </c>
      <c r="B1298" s="0" t="s">
        <v>3885</v>
      </c>
      <c r="C1298" s="0" t="n">
        <v>4</v>
      </c>
      <c r="D1298" s="0" t="s">
        <v>3886</v>
      </c>
      <c r="E1298" s="0" t="n">
        <v>0</v>
      </c>
      <c r="F1298" s="0" t="s">
        <v>3887</v>
      </c>
    </row>
    <row r="1299" customFormat="false" ht="12.8" hidden="false" customHeight="false" outlineLevel="0" collapsed="false">
      <c r="A1299" s="0" t="n">
        <f aca="false">LEN(B1299)</f>
        <v>8</v>
      </c>
      <c r="B1299" s="0" t="s">
        <v>3888</v>
      </c>
      <c r="C1299" s="0" t="n">
        <v>3</v>
      </c>
      <c r="D1299" s="0" t="s">
        <v>3889</v>
      </c>
      <c r="E1299" s="0" t="n">
        <v>0</v>
      </c>
      <c r="F1299" s="0" t="s">
        <v>3890</v>
      </c>
    </row>
    <row r="1300" customFormat="false" ht="12.8" hidden="false" customHeight="false" outlineLevel="0" collapsed="false">
      <c r="A1300" s="0" t="n">
        <f aca="false">LEN(B1300)</f>
        <v>8</v>
      </c>
      <c r="B1300" s="0" t="s">
        <v>3891</v>
      </c>
      <c r="C1300" s="0" t="n">
        <v>3</v>
      </c>
      <c r="D1300" s="0" t="s">
        <v>3892</v>
      </c>
      <c r="E1300" s="0" t="n">
        <v>0</v>
      </c>
      <c r="F1300" s="0" t="s">
        <v>3893</v>
      </c>
    </row>
    <row r="1301" customFormat="false" ht="12.8" hidden="false" customHeight="false" outlineLevel="0" collapsed="false">
      <c r="A1301" s="0" t="n">
        <f aca="false">LEN(B1301)</f>
        <v>8</v>
      </c>
      <c r="B1301" s="0" t="s">
        <v>3894</v>
      </c>
      <c r="C1301" s="0" t="n">
        <v>3</v>
      </c>
      <c r="D1301" s="0" t="s">
        <v>3895</v>
      </c>
      <c r="E1301" s="0" t="n">
        <v>0</v>
      </c>
      <c r="F1301" s="0" t="s">
        <v>3896</v>
      </c>
    </row>
    <row r="1302" customFormat="false" ht="12.8" hidden="false" customHeight="false" outlineLevel="0" collapsed="false">
      <c r="A1302" s="0" t="n">
        <f aca="false">LEN(B1302)</f>
        <v>8</v>
      </c>
      <c r="B1302" s="0" t="s">
        <v>3897</v>
      </c>
      <c r="C1302" s="0" t="n">
        <v>3</v>
      </c>
      <c r="D1302" s="0" t="s">
        <v>3898</v>
      </c>
      <c r="E1302" s="0" t="n">
        <v>0</v>
      </c>
      <c r="F1302" s="0" t="s">
        <v>3899</v>
      </c>
    </row>
    <row r="1303" customFormat="false" ht="12.8" hidden="false" customHeight="false" outlineLevel="0" collapsed="false">
      <c r="A1303" s="0" t="n">
        <f aca="false">LEN(B1303)</f>
        <v>8</v>
      </c>
      <c r="B1303" s="0" t="s">
        <v>3900</v>
      </c>
      <c r="C1303" s="0" t="n">
        <v>3</v>
      </c>
      <c r="D1303" s="0" t="s">
        <v>3901</v>
      </c>
      <c r="E1303" s="0" t="n">
        <v>0</v>
      </c>
      <c r="F1303" s="0" t="s">
        <v>3902</v>
      </c>
    </row>
    <row r="1304" customFormat="false" ht="12.8" hidden="false" customHeight="false" outlineLevel="0" collapsed="false">
      <c r="A1304" s="0" t="n">
        <f aca="false">LEN(B1304)</f>
        <v>8</v>
      </c>
      <c r="B1304" s="0" t="s">
        <v>3903</v>
      </c>
      <c r="C1304" s="0" t="n">
        <v>3</v>
      </c>
      <c r="D1304" s="0" t="s">
        <v>3904</v>
      </c>
      <c r="E1304" s="0" t="n">
        <v>0</v>
      </c>
      <c r="F1304" s="0" t="s">
        <v>3905</v>
      </c>
    </row>
    <row r="1305" customFormat="false" ht="12.8" hidden="false" customHeight="false" outlineLevel="0" collapsed="false">
      <c r="A1305" s="0" t="n">
        <f aca="false">LEN(B1305)</f>
        <v>8</v>
      </c>
      <c r="B1305" s="0" t="s">
        <v>3906</v>
      </c>
      <c r="C1305" s="0" t="n">
        <v>3</v>
      </c>
      <c r="D1305" s="0" t="s">
        <v>3907</v>
      </c>
      <c r="E1305" s="0" t="n">
        <v>0</v>
      </c>
      <c r="F1305" s="0" t="s">
        <v>3908</v>
      </c>
    </row>
    <row r="1306" customFormat="false" ht="12.8" hidden="false" customHeight="false" outlineLevel="0" collapsed="false">
      <c r="A1306" s="0" t="n">
        <f aca="false">LEN(B1306)</f>
        <v>8</v>
      </c>
      <c r="B1306" s="0" t="s">
        <v>3909</v>
      </c>
      <c r="C1306" s="0" t="n">
        <v>3</v>
      </c>
      <c r="D1306" s="0" t="s">
        <v>3910</v>
      </c>
      <c r="E1306" s="0" t="n">
        <v>0</v>
      </c>
      <c r="F1306" s="0" t="s">
        <v>3911</v>
      </c>
    </row>
    <row r="1307" customFormat="false" ht="12.8" hidden="false" customHeight="false" outlineLevel="0" collapsed="false">
      <c r="A1307" s="0" t="n">
        <f aca="false">LEN(B1307)</f>
        <v>8</v>
      </c>
      <c r="B1307" s="0" t="s">
        <v>3912</v>
      </c>
      <c r="C1307" s="0" t="n">
        <v>3</v>
      </c>
      <c r="D1307" s="0" t="s">
        <v>3913</v>
      </c>
      <c r="E1307" s="0" t="n">
        <v>0</v>
      </c>
      <c r="F1307" s="0" t="s">
        <v>3914</v>
      </c>
    </row>
    <row r="1308" customFormat="false" ht="12.8" hidden="false" customHeight="false" outlineLevel="0" collapsed="false">
      <c r="A1308" s="0" t="n">
        <f aca="false">LEN(B1308)</f>
        <v>8</v>
      </c>
      <c r="B1308" s="0" t="s">
        <v>3915</v>
      </c>
      <c r="C1308" s="0" t="n">
        <v>3</v>
      </c>
      <c r="D1308" s="0" t="s">
        <v>3916</v>
      </c>
      <c r="E1308" s="0" t="n">
        <v>0</v>
      </c>
      <c r="F1308" s="0" t="s">
        <v>3917</v>
      </c>
    </row>
    <row r="1309" customFormat="false" ht="12.8" hidden="false" customHeight="false" outlineLevel="0" collapsed="false">
      <c r="A1309" s="0" t="n">
        <f aca="false">LEN(B1309)</f>
        <v>8</v>
      </c>
      <c r="B1309" s="0" t="s">
        <v>3918</v>
      </c>
      <c r="C1309" s="0" t="n">
        <v>3</v>
      </c>
      <c r="D1309" s="0" t="s">
        <v>3919</v>
      </c>
      <c r="E1309" s="0" t="n">
        <v>0</v>
      </c>
      <c r="F1309" s="0" t="s">
        <v>3920</v>
      </c>
    </row>
    <row r="1310" customFormat="false" ht="12.8" hidden="false" customHeight="false" outlineLevel="0" collapsed="false">
      <c r="A1310" s="0" t="n">
        <f aca="false">LEN(B1310)</f>
        <v>8</v>
      </c>
      <c r="B1310" s="0" t="s">
        <v>3921</v>
      </c>
      <c r="C1310" s="0" t="n">
        <v>3</v>
      </c>
      <c r="D1310" s="0" t="s">
        <v>3922</v>
      </c>
      <c r="E1310" s="0" t="n">
        <v>0</v>
      </c>
      <c r="F1310" s="0" t="s">
        <v>3923</v>
      </c>
    </row>
    <row r="1311" customFormat="false" ht="12.8" hidden="false" customHeight="false" outlineLevel="0" collapsed="false">
      <c r="A1311" s="0" t="n">
        <f aca="false">LEN(B1311)</f>
        <v>8</v>
      </c>
      <c r="B1311" s="0" t="s">
        <v>3924</v>
      </c>
      <c r="C1311" s="0" t="n">
        <v>3</v>
      </c>
      <c r="D1311" s="0" t="s">
        <v>3925</v>
      </c>
      <c r="E1311" s="0" t="n">
        <v>0</v>
      </c>
      <c r="F1311" s="0" t="s">
        <v>3926</v>
      </c>
    </row>
    <row r="1312" customFormat="false" ht="12.8" hidden="false" customHeight="false" outlineLevel="0" collapsed="false">
      <c r="A1312" s="0" t="n">
        <f aca="false">LEN(B1312)</f>
        <v>8</v>
      </c>
      <c r="B1312" s="0" t="s">
        <v>3927</v>
      </c>
      <c r="C1312" s="0" t="n">
        <v>3</v>
      </c>
      <c r="D1312" s="0" t="s">
        <v>3928</v>
      </c>
      <c r="E1312" s="0" t="n">
        <v>0</v>
      </c>
      <c r="F1312" s="0" t="s">
        <v>3929</v>
      </c>
    </row>
    <row r="1313" customFormat="false" ht="12.8" hidden="false" customHeight="false" outlineLevel="0" collapsed="false">
      <c r="A1313" s="0" t="n">
        <f aca="false">LEN(B1313)</f>
        <v>8</v>
      </c>
      <c r="B1313" s="0" t="s">
        <v>3930</v>
      </c>
      <c r="C1313" s="0" t="n">
        <v>3</v>
      </c>
      <c r="D1313" s="0" t="s">
        <v>3931</v>
      </c>
      <c r="E1313" s="0" t="n">
        <v>0</v>
      </c>
      <c r="F1313" s="0" t="s">
        <v>3932</v>
      </c>
    </row>
    <row r="1314" customFormat="false" ht="12.8" hidden="false" customHeight="false" outlineLevel="0" collapsed="false">
      <c r="A1314" s="0" t="n">
        <f aca="false">LEN(B1314)</f>
        <v>8</v>
      </c>
      <c r="B1314" s="0" t="s">
        <v>3933</v>
      </c>
      <c r="C1314" s="0" t="n">
        <v>4</v>
      </c>
      <c r="D1314" s="0" t="s">
        <v>3934</v>
      </c>
      <c r="E1314" s="0" t="n">
        <v>0</v>
      </c>
      <c r="F1314" s="0" t="s">
        <v>3935</v>
      </c>
    </row>
    <row r="1315" customFormat="false" ht="12.8" hidden="false" customHeight="false" outlineLevel="0" collapsed="false">
      <c r="A1315" s="0" t="n">
        <f aca="false">LEN(B1315)</f>
        <v>8</v>
      </c>
      <c r="B1315" s="0" t="s">
        <v>3936</v>
      </c>
      <c r="C1315" s="0" t="n">
        <v>3</v>
      </c>
      <c r="D1315" s="0" t="s">
        <v>3937</v>
      </c>
      <c r="E1315" s="0" t="n">
        <v>0</v>
      </c>
      <c r="F1315" s="0" t="s">
        <v>3938</v>
      </c>
    </row>
    <row r="1316" customFormat="false" ht="12.8" hidden="false" customHeight="false" outlineLevel="0" collapsed="false">
      <c r="A1316" s="0" t="n">
        <f aca="false">LEN(B1316)</f>
        <v>8</v>
      </c>
      <c r="B1316" s="0" t="s">
        <v>3939</v>
      </c>
      <c r="C1316" s="0" t="n">
        <v>4</v>
      </c>
      <c r="D1316" s="0" t="s">
        <v>3940</v>
      </c>
      <c r="E1316" s="0" t="n">
        <v>0</v>
      </c>
      <c r="F1316" s="0" t="s">
        <v>3941</v>
      </c>
    </row>
    <row r="1317" customFormat="false" ht="12.8" hidden="false" customHeight="false" outlineLevel="0" collapsed="false">
      <c r="A1317" s="0" t="n">
        <f aca="false">LEN(B1317)</f>
        <v>8</v>
      </c>
      <c r="B1317" s="0" t="s">
        <v>3942</v>
      </c>
      <c r="C1317" s="0" t="n">
        <v>4</v>
      </c>
      <c r="D1317" s="0" t="s">
        <v>3943</v>
      </c>
      <c r="E1317" s="0" t="n">
        <v>0</v>
      </c>
      <c r="F1317" s="0" t="s">
        <v>3944</v>
      </c>
    </row>
    <row r="1318" customFormat="false" ht="12.8" hidden="false" customHeight="false" outlineLevel="0" collapsed="false">
      <c r="A1318" s="0" t="n">
        <f aca="false">LEN(B1318)</f>
        <v>8</v>
      </c>
      <c r="B1318" s="0" t="s">
        <v>3945</v>
      </c>
      <c r="C1318" s="0" t="n">
        <v>3</v>
      </c>
      <c r="D1318" s="0" t="s">
        <v>3946</v>
      </c>
      <c r="E1318" s="0" t="n">
        <v>0</v>
      </c>
      <c r="F1318" s="0" t="s">
        <v>3947</v>
      </c>
    </row>
    <row r="1319" customFormat="false" ht="12.8" hidden="false" customHeight="false" outlineLevel="0" collapsed="false">
      <c r="A1319" s="0" t="n">
        <f aca="false">LEN(B1319)</f>
        <v>8</v>
      </c>
      <c r="B1319" s="0" t="s">
        <v>3948</v>
      </c>
      <c r="C1319" s="0" t="n">
        <v>3</v>
      </c>
      <c r="D1319" s="0" t="s">
        <v>3949</v>
      </c>
      <c r="E1319" s="0" t="n">
        <v>0</v>
      </c>
      <c r="F1319" s="0" t="s">
        <v>3950</v>
      </c>
    </row>
    <row r="1320" customFormat="false" ht="12.8" hidden="false" customHeight="false" outlineLevel="0" collapsed="false">
      <c r="A1320" s="0" t="n">
        <f aca="false">LEN(B1320)</f>
        <v>8</v>
      </c>
      <c r="B1320" s="0" t="s">
        <v>3951</v>
      </c>
      <c r="C1320" s="0" t="n">
        <v>2</v>
      </c>
      <c r="D1320" s="0" t="s">
        <v>3952</v>
      </c>
      <c r="E1320" s="0" t="n">
        <v>0</v>
      </c>
      <c r="F1320" s="0" t="s">
        <v>3953</v>
      </c>
    </row>
    <row r="1321" customFormat="false" ht="12.8" hidden="false" customHeight="false" outlineLevel="0" collapsed="false">
      <c r="A1321" s="0" t="n">
        <f aca="false">LEN(B1321)</f>
        <v>8</v>
      </c>
      <c r="B1321" s="0" t="s">
        <v>3954</v>
      </c>
      <c r="C1321" s="0" t="n">
        <v>4</v>
      </c>
      <c r="D1321" s="0" t="s">
        <v>3955</v>
      </c>
      <c r="E1321" s="0" t="n">
        <v>0</v>
      </c>
      <c r="F1321" s="0" t="s">
        <v>3956</v>
      </c>
    </row>
    <row r="1322" customFormat="false" ht="12.8" hidden="false" customHeight="false" outlineLevel="0" collapsed="false">
      <c r="A1322" s="0" t="n">
        <f aca="false">LEN(B1322)</f>
        <v>8</v>
      </c>
      <c r="B1322" s="0" t="s">
        <v>3957</v>
      </c>
      <c r="C1322" s="0" t="n">
        <v>4</v>
      </c>
      <c r="D1322" s="0" t="s">
        <v>3958</v>
      </c>
      <c r="E1322" s="0" t="n">
        <v>0</v>
      </c>
      <c r="F1322" s="0" t="s">
        <v>3959</v>
      </c>
    </row>
    <row r="1323" customFormat="false" ht="12.8" hidden="false" customHeight="false" outlineLevel="0" collapsed="false">
      <c r="A1323" s="0" t="n">
        <f aca="false">LEN(B1323)</f>
        <v>8</v>
      </c>
      <c r="B1323" s="0" t="s">
        <v>3960</v>
      </c>
      <c r="C1323" s="0" t="n">
        <v>3</v>
      </c>
      <c r="D1323" s="0" t="s">
        <v>3961</v>
      </c>
      <c r="E1323" s="0" t="n">
        <v>0</v>
      </c>
      <c r="F1323" s="0" t="s">
        <v>3962</v>
      </c>
    </row>
    <row r="1324" customFormat="false" ht="12.8" hidden="false" customHeight="false" outlineLevel="0" collapsed="false">
      <c r="A1324" s="0" t="n">
        <f aca="false">LEN(B1324)</f>
        <v>8</v>
      </c>
      <c r="B1324" s="0" t="s">
        <v>3963</v>
      </c>
      <c r="C1324" s="0" t="n">
        <v>4</v>
      </c>
      <c r="D1324" s="0" t="s">
        <v>3964</v>
      </c>
      <c r="E1324" s="0" t="n">
        <v>0</v>
      </c>
      <c r="F1324" s="0" t="s">
        <v>3965</v>
      </c>
    </row>
    <row r="1325" customFormat="false" ht="12.8" hidden="false" customHeight="false" outlineLevel="0" collapsed="false">
      <c r="A1325" s="0" t="n">
        <f aca="false">LEN(B1325)</f>
        <v>8</v>
      </c>
      <c r="B1325" s="0" t="s">
        <v>3966</v>
      </c>
      <c r="C1325" s="0" t="n">
        <v>2</v>
      </c>
      <c r="D1325" s="0" t="s">
        <v>3967</v>
      </c>
      <c r="E1325" s="0" t="n">
        <v>0</v>
      </c>
      <c r="F1325" s="0" t="s">
        <v>3968</v>
      </c>
    </row>
    <row r="1326" customFormat="false" ht="12.8" hidden="false" customHeight="false" outlineLevel="0" collapsed="false">
      <c r="A1326" s="0" t="n">
        <f aca="false">LEN(B1326)</f>
        <v>8</v>
      </c>
      <c r="B1326" s="0" t="s">
        <v>3969</v>
      </c>
      <c r="C1326" s="0" t="n">
        <v>3</v>
      </c>
      <c r="D1326" s="0" t="s">
        <v>3970</v>
      </c>
      <c r="E1326" s="0" t="n">
        <v>0</v>
      </c>
      <c r="F1326" s="0" t="s">
        <v>3971</v>
      </c>
    </row>
    <row r="1327" customFormat="false" ht="12.8" hidden="false" customHeight="false" outlineLevel="0" collapsed="false">
      <c r="A1327" s="0" t="n">
        <f aca="false">LEN(B1327)</f>
        <v>8</v>
      </c>
      <c r="B1327" s="0" t="s">
        <v>3972</v>
      </c>
      <c r="C1327" s="0" t="n">
        <v>3</v>
      </c>
      <c r="D1327" s="0" t="s">
        <v>3973</v>
      </c>
      <c r="E1327" s="0" t="n">
        <v>0</v>
      </c>
      <c r="F1327" s="0" t="s">
        <v>3974</v>
      </c>
    </row>
    <row r="1328" customFormat="false" ht="12.8" hidden="false" customHeight="false" outlineLevel="0" collapsed="false">
      <c r="A1328" s="0" t="n">
        <f aca="false">LEN(B1328)</f>
        <v>8</v>
      </c>
      <c r="B1328" s="0" t="s">
        <v>3975</v>
      </c>
      <c r="C1328" s="0" t="n">
        <v>4</v>
      </c>
      <c r="D1328" s="0" t="s">
        <v>3976</v>
      </c>
      <c r="E1328" s="0" t="n">
        <v>0</v>
      </c>
      <c r="F1328" s="0" t="s">
        <v>3977</v>
      </c>
    </row>
    <row r="1329" customFormat="false" ht="12.8" hidden="false" customHeight="false" outlineLevel="0" collapsed="false">
      <c r="A1329" s="0" t="n">
        <f aca="false">LEN(B1329)</f>
        <v>8</v>
      </c>
      <c r="B1329" s="0" t="s">
        <v>3978</v>
      </c>
      <c r="C1329" s="0" t="n">
        <v>3</v>
      </c>
      <c r="D1329" s="0" t="s">
        <v>3979</v>
      </c>
      <c r="E1329" s="0" t="n">
        <v>0</v>
      </c>
      <c r="F1329" s="0" t="s">
        <v>3980</v>
      </c>
    </row>
    <row r="1330" customFormat="false" ht="12.8" hidden="false" customHeight="false" outlineLevel="0" collapsed="false">
      <c r="A1330" s="0" t="n">
        <f aca="false">LEN(B1330)</f>
        <v>8</v>
      </c>
      <c r="B1330" s="0" t="s">
        <v>3981</v>
      </c>
      <c r="C1330" s="0" t="n">
        <v>3</v>
      </c>
      <c r="D1330" s="0" t="s">
        <v>3982</v>
      </c>
      <c r="E1330" s="0" t="n">
        <v>0</v>
      </c>
      <c r="F1330" s="0" t="s">
        <v>3983</v>
      </c>
    </row>
    <row r="1331" customFormat="false" ht="12.8" hidden="false" customHeight="false" outlineLevel="0" collapsed="false">
      <c r="A1331" s="0" t="n">
        <f aca="false">LEN(B1331)</f>
        <v>8</v>
      </c>
      <c r="B1331" s="0" t="s">
        <v>3984</v>
      </c>
      <c r="C1331" s="0" t="n">
        <v>3</v>
      </c>
      <c r="D1331" s="0" t="s">
        <v>3985</v>
      </c>
      <c r="E1331" s="0" t="n">
        <v>0</v>
      </c>
      <c r="F1331" s="0" t="s">
        <v>3986</v>
      </c>
    </row>
    <row r="1332" customFormat="false" ht="12.8" hidden="false" customHeight="false" outlineLevel="0" collapsed="false">
      <c r="A1332" s="0" t="n">
        <f aca="false">LEN(B1332)</f>
        <v>8</v>
      </c>
      <c r="B1332" s="0" t="s">
        <v>3987</v>
      </c>
      <c r="C1332" s="0" t="n">
        <v>3</v>
      </c>
      <c r="D1332" s="0" t="s">
        <v>3988</v>
      </c>
      <c r="E1332" s="0" t="n">
        <v>0</v>
      </c>
      <c r="F1332" s="0" t="s">
        <v>3989</v>
      </c>
    </row>
    <row r="1333" customFormat="false" ht="12.8" hidden="false" customHeight="false" outlineLevel="0" collapsed="false">
      <c r="A1333" s="0" t="n">
        <f aca="false">LEN(B1333)</f>
        <v>8</v>
      </c>
      <c r="B1333" s="0" t="s">
        <v>3990</v>
      </c>
      <c r="C1333" s="0" t="n">
        <v>4</v>
      </c>
      <c r="D1333" s="0" t="s">
        <v>3991</v>
      </c>
      <c r="E1333" s="0" t="n">
        <v>0</v>
      </c>
      <c r="F1333" s="0" t="s">
        <v>3992</v>
      </c>
    </row>
    <row r="1334" customFormat="false" ht="12.8" hidden="false" customHeight="false" outlineLevel="0" collapsed="false">
      <c r="A1334" s="0" t="n">
        <f aca="false">LEN(B1334)</f>
        <v>8</v>
      </c>
      <c r="B1334" s="0" t="s">
        <v>3993</v>
      </c>
      <c r="C1334" s="0" t="n">
        <v>4</v>
      </c>
      <c r="D1334" s="0" t="s">
        <v>3994</v>
      </c>
      <c r="E1334" s="0" t="n">
        <v>0</v>
      </c>
      <c r="F1334" s="0" t="s">
        <v>3995</v>
      </c>
    </row>
    <row r="1335" customFormat="false" ht="12.8" hidden="false" customHeight="false" outlineLevel="0" collapsed="false">
      <c r="A1335" s="0" t="n">
        <f aca="false">LEN(B1335)</f>
        <v>8</v>
      </c>
      <c r="B1335" s="0" t="s">
        <v>3996</v>
      </c>
      <c r="C1335" s="0" t="n">
        <v>2</v>
      </c>
      <c r="D1335" s="0" t="s">
        <v>3997</v>
      </c>
      <c r="E1335" s="0" t="n">
        <v>0</v>
      </c>
      <c r="F1335" s="0" t="s">
        <v>3998</v>
      </c>
    </row>
    <row r="1336" customFormat="false" ht="12.8" hidden="false" customHeight="false" outlineLevel="0" collapsed="false">
      <c r="A1336" s="0" t="n">
        <f aca="false">LEN(B1336)</f>
        <v>8</v>
      </c>
      <c r="B1336" s="0" t="s">
        <v>3999</v>
      </c>
      <c r="C1336" s="0" t="n">
        <v>3</v>
      </c>
      <c r="D1336" s="0" t="s">
        <v>4000</v>
      </c>
      <c r="E1336" s="0" t="n">
        <v>0</v>
      </c>
      <c r="F1336" s="0" t="s">
        <v>4001</v>
      </c>
    </row>
    <row r="1337" customFormat="false" ht="12.8" hidden="false" customHeight="false" outlineLevel="0" collapsed="false">
      <c r="A1337" s="0" t="n">
        <f aca="false">LEN(B1337)</f>
        <v>8</v>
      </c>
      <c r="B1337" s="0" t="s">
        <v>4002</v>
      </c>
      <c r="C1337" s="0" t="n">
        <v>3</v>
      </c>
      <c r="D1337" s="0" t="s">
        <v>4003</v>
      </c>
      <c r="E1337" s="0" t="n">
        <v>0</v>
      </c>
      <c r="F1337" s="0" t="s">
        <v>4004</v>
      </c>
    </row>
    <row r="1338" customFormat="false" ht="12.8" hidden="false" customHeight="false" outlineLevel="0" collapsed="false">
      <c r="A1338" s="0" t="n">
        <f aca="false">LEN(B1338)</f>
        <v>8</v>
      </c>
      <c r="B1338" s="0" t="s">
        <v>4005</v>
      </c>
      <c r="C1338" s="0" t="n">
        <v>3</v>
      </c>
      <c r="D1338" s="0" t="s">
        <v>4006</v>
      </c>
      <c r="E1338" s="0" t="n">
        <v>0</v>
      </c>
      <c r="F1338" s="0" t="s">
        <v>4007</v>
      </c>
    </row>
    <row r="1339" customFormat="false" ht="12.8" hidden="false" customHeight="false" outlineLevel="0" collapsed="false">
      <c r="A1339" s="0" t="n">
        <f aca="false">LEN(B1339)</f>
        <v>8</v>
      </c>
      <c r="B1339" s="0" t="s">
        <v>4008</v>
      </c>
      <c r="C1339" s="0" t="n">
        <v>4</v>
      </c>
      <c r="D1339" s="0" t="s">
        <v>4009</v>
      </c>
      <c r="E1339" s="0" t="n">
        <v>0</v>
      </c>
      <c r="F1339" s="0" t="s">
        <v>4010</v>
      </c>
    </row>
    <row r="1340" customFormat="false" ht="12.8" hidden="false" customHeight="false" outlineLevel="0" collapsed="false">
      <c r="A1340" s="0" t="n">
        <f aca="false">LEN(B1340)</f>
        <v>8</v>
      </c>
      <c r="B1340" s="0" t="s">
        <v>4011</v>
      </c>
      <c r="C1340" s="0" t="n">
        <v>4</v>
      </c>
      <c r="D1340" s="0" t="s">
        <v>4012</v>
      </c>
      <c r="E1340" s="0" t="n">
        <v>0</v>
      </c>
      <c r="F1340" s="0" t="s">
        <v>4013</v>
      </c>
    </row>
    <row r="1341" customFormat="false" ht="12.8" hidden="false" customHeight="false" outlineLevel="0" collapsed="false">
      <c r="A1341" s="0" t="n">
        <f aca="false">LEN(B1341)</f>
        <v>8</v>
      </c>
      <c r="B1341" s="0" t="s">
        <v>4014</v>
      </c>
      <c r="C1341" s="0" t="n">
        <v>3</v>
      </c>
      <c r="D1341" s="0" t="s">
        <v>4015</v>
      </c>
      <c r="E1341" s="0" t="n">
        <v>0</v>
      </c>
      <c r="F1341" s="0" t="s">
        <v>4016</v>
      </c>
    </row>
    <row r="1342" customFormat="false" ht="12.8" hidden="false" customHeight="false" outlineLevel="0" collapsed="false">
      <c r="A1342" s="0" t="n">
        <f aca="false">LEN(B1342)</f>
        <v>8</v>
      </c>
      <c r="B1342" s="0" t="s">
        <v>4017</v>
      </c>
      <c r="C1342" s="0" t="n">
        <v>4</v>
      </c>
      <c r="D1342" s="0" t="s">
        <v>4018</v>
      </c>
      <c r="E1342" s="0" t="n">
        <v>1</v>
      </c>
      <c r="F1342" s="0" t="s">
        <v>4019</v>
      </c>
    </row>
    <row r="1343" customFormat="false" ht="12.8" hidden="false" customHeight="false" outlineLevel="0" collapsed="false">
      <c r="A1343" s="0" t="n">
        <f aca="false">LEN(B1343)</f>
        <v>8</v>
      </c>
      <c r="B1343" s="0" t="s">
        <v>4020</v>
      </c>
      <c r="C1343" s="0" t="n">
        <v>4</v>
      </c>
      <c r="D1343" s="0" t="s">
        <v>4021</v>
      </c>
      <c r="E1343" s="0" t="n">
        <v>1</v>
      </c>
      <c r="F1343" s="0" t="s">
        <v>4022</v>
      </c>
    </row>
    <row r="1344" customFormat="false" ht="12.8" hidden="false" customHeight="false" outlineLevel="0" collapsed="false">
      <c r="A1344" s="0" t="n">
        <f aca="false">LEN(B1344)</f>
        <v>8</v>
      </c>
      <c r="B1344" s="0" t="s">
        <v>4023</v>
      </c>
      <c r="C1344" s="0" t="n">
        <v>4</v>
      </c>
      <c r="D1344" s="0" t="s">
        <v>4024</v>
      </c>
      <c r="E1344" s="0" t="n">
        <v>1</v>
      </c>
      <c r="F1344" s="0" t="s">
        <v>4025</v>
      </c>
    </row>
    <row r="1345" customFormat="false" ht="12.8" hidden="false" customHeight="false" outlineLevel="0" collapsed="false">
      <c r="A1345" s="0" t="n">
        <f aca="false">LEN(B1345)</f>
        <v>8</v>
      </c>
      <c r="B1345" s="0" t="s">
        <v>4026</v>
      </c>
      <c r="C1345" s="0" t="n">
        <v>4</v>
      </c>
      <c r="D1345" s="0" t="s">
        <v>4027</v>
      </c>
      <c r="E1345" s="0" t="n">
        <v>1</v>
      </c>
      <c r="F1345" s="0" t="s">
        <v>4028</v>
      </c>
    </row>
    <row r="1346" customFormat="false" ht="12.8" hidden="false" customHeight="false" outlineLevel="0" collapsed="false">
      <c r="A1346" s="0" t="n">
        <f aca="false">LEN(B1346)</f>
        <v>8</v>
      </c>
      <c r="B1346" s="0" t="s">
        <v>4029</v>
      </c>
      <c r="C1346" s="0" t="n">
        <v>4</v>
      </c>
      <c r="D1346" s="0" t="s">
        <v>4030</v>
      </c>
      <c r="E1346" s="0" t="n">
        <v>1</v>
      </c>
      <c r="F1346" s="0" t="s">
        <v>4031</v>
      </c>
    </row>
    <row r="1347" customFormat="false" ht="12.8" hidden="false" customHeight="false" outlineLevel="0" collapsed="false">
      <c r="A1347" s="0" t="n">
        <f aca="false">LEN(B1347)</f>
        <v>8</v>
      </c>
      <c r="B1347" s="0" t="s">
        <v>4032</v>
      </c>
      <c r="C1347" s="0" t="n">
        <v>4</v>
      </c>
      <c r="D1347" s="0" t="s">
        <v>4033</v>
      </c>
      <c r="E1347" s="0" t="n">
        <v>1</v>
      </c>
      <c r="F1347" s="0" t="s">
        <v>4034</v>
      </c>
    </row>
    <row r="1348" customFormat="false" ht="12.8" hidden="false" customHeight="false" outlineLevel="0" collapsed="false">
      <c r="A1348" s="0" t="n">
        <f aca="false">LEN(B1348)</f>
        <v>8</v>
      </c>
      <c r="B1348" s="0" t="s">
        <v>4035</v>
      </c>
      <c r="C1348" s="0" t="n">
        <v>5</v>
      </c>
      <c r="D1348" s="0" t="s">
        <v>4036</v>
      </c>
      <c r="E1348" s="0" t="n">
        <v>1</v>
      </c>
      <c r="F1348" s="0" t="s">
        <v>4037</v>
      </c>
    </row>
    <row r="1349" customFormat="false" ht="12.8" hidden="false" customHeight="false" outlineLevel="0" collapsed="false">
      <c r="A1349" s="0" t="n">
        <f aca="false">LEN(B1349)</f>
        <v>8</v>
      </c>
      <c r="B1349" s="0" t="s">
        <v>4038</v>
      </c>
      <c r="C1349" s="0" t="n">
        <v>3</v>
      </c>
      <c r="D1349" s="0" t="s">
        <v>4039</v>
      </c>
      <c r="E1349" s="0" t="n">
        <v>1</v>
      </c>
      <c r="F1349" s="0" t="s">
        <v>4040</v>
      </c>
    </row>
    <row r="1350" customFormat="false" ht="12.8" hidden="false" customHeight="false" outlineLevel="0" collapsed="false">
      <c r="A1350" s="0" t="n">
        <f aca="false">LEN(B1350)</f>
        <v>8</v>
      </c>
      <c r="B1350" s="0" t="s">
        <v>4041</v>
      </c>
      <c r="C1350" s="0" t="n">
        <v>4</v>
      </c>
      <c r="D1350" s="0" t="s">
        <v>4042</v>
      </c>
      <c r="E1350" s="0" t="n">
        <v>1</v>
      </c>
      <c r="F1350" s="0" t="s">
        <v>4043</v>
      </c>
    </row>
    <row r="1351" customFormat="false" ht="12.8" hidden="false" customHeight="false" outlineLevel="0" collapsed="false">
      <c r="A1351" s="0" t="n">
        <f aca="false">LEN(B1351)</f>
        <v>8</v>
      </c>
      <c r="B1351" s="0" t="s">
        <v>4044</v>
      </c>
      <c r="C1351" s="0" t="n">
        <v>3</v>
      </c>
      <c r="D1351" s="0" t="s">
        <v>4045</v>
      </c>
      <c r="E1351" s="0" t="n">
        <v>1</v>
      </c>
      <c r="F1351" s="0" t="s">
        <v>4046</v>
      </c>
    </row>
    <row r="1352" customFormat="false" ht="12.8" hidden="false" customHeight="false" outlineLevel="0" collapsed="false">
      <c r="A1352" s="0" t="n">
        <f aca="false">LEN(B1352)</f>
        <v>8</v>
      </c>
      <c r="B1352" s="0" t="s">
        <v>4047</v>
      </c>
      <c r="C1352" s="0" t="n">
        <v>3</v>
      </c>
      <c r="D1352" s="0" t="s">
        <v>4048</v>
      </c>
      <c r="E1352" s="0" t="n">
        <v>1</v>
      </c>
      <c r="F1352" s="0" t="s">
        <v>4049</v>
      </c>
    </row>
    <row r="1353" customFormat="false" ht="12.8" hidden="false" customHeight="false" outlineLevel="0" collapsed="false">
      <c r="A1353" s="0" t="n">
        <f aca="false">LEN(B1353)</f>
        <v>8</v>
      </c>
      <c r="B1353" s="0" t="s">
        <v>4050</v>
      </c>
      <c r="C1353" s="0" t="n">
        <v>4</v>
      </c>
      <c r="D1353" s="0" t="s">
        <v>4051</v>
      </c>
      <c r="E1353" s="0" t="n">
        <v>1</v>
      </c>
      <c r="F1353" s="0" t="s">
        <v>4052</v>
      </c>
    </row>
    <row r="1354" customFormat="false" ht="12.8" hidden="false" customHeight="false" outlineLevel="0" collapsed="false">
      <c r="A1354" s="0" t="n">
        <f aca="false">LEN(B1354)</f>
        <v>8</v>
      </c>
      <c r="B1354" s="0" t="s">
        <v>4053</v>
      </c>
      <c r="C1354" s="0" t="n">
        <v>4</v>
      </c>
      <c r="D1354" s="0" t="s">
        <v>4054</v>
      </c>
      <c r="E1354" s="0" t="n">
        <v>1</v>
      </c>
      <c r="F1354" s="0" t="s">
        <v>4055</v>
      </c>
    </row>
    <row r="1355" customFormat="false" ht="12.8" hidden="false" customHeight="false" outlineLevel="0" collapsed="false">
      <c r="A1355" s="0" t="n">
        <f aca="false">LEN(B1355)</f>
        <v>8</v>
      </c>
      <c r="B1355" s="0" t="s">
        <v>4056</v>
      </c>
      <c r="C1355" s="0" t="n">
        <v>3</v>
      </c>
      <c r="D1355" s="0" t="s">
        <v>4057</v>
      </c>
      <c r="E1355" s="0" t="n">
        <v>1</v>
      </c>
      <c r="F1355" s="0" t="s">
        <v>4058</v>
      </c>
    </row>
    <row r="1356" customFormat="false" ht="12.8" hidden="false" customHeight="false" outlineLevel="0" collapsed="false">
      <c r="A1356" s="0" t="n">
        <f aca="false">LEN(B1356)</f>
        <v>8</v>
      </c>
      <c r="B1356" s="0" t="s">
        <v>4059</v>
      </c>
      <c r="C1356" s="0" t="n">
        <v>3</v>
      </c>
      <c r="D1356" s="0" t="s">
        <v>4060</v>
      </c>
      <c r="E1356" s="0" t="n">
        <v>1</v>
      </c>
      <c r="F1356" s="0" t="s">
        <v>4061</v>
      </c>
    </row>
    <row r="1357" customFormat="false" ht="12.8" hidden="false" customHeight="false" outlineLevel="0" collapsed="false">
      <c r="A1357" s="0" t="n">
        <f aca="false">LEN(B1357)</f>
        <v>8</v>
      </c>
      <c r="B1357" s="0" t="s">
        <v>4062</v>
      </c>
      <c r="C1357" s="0" t="n">
        <v>4</v>
      </c>
      <c r="D1357" s="0" t="s">
        <v>4063</v>
      </c>
      <c r="E1357" s="0" t="n">
        <v>1</v>
      </c>
      <c r="F1357" s="0" t="s">
        <v>4064</v>
      </c>
    </row>
    <row r="1358" customFormat="false" ht="12.8" hidden="false" customHeight="false" outlineLevel="0" collapsed="false">
      <c r="A1358" s="0" t="n">
        <f aca="false">LEN(B1358)</f>
        <v>8</v>
      </c>
      <c r="B1358" s="0" t="s">
        <v>4065</v>
      </c>
      <c r="C1358" s="0" t="n">
        <v>4</v>
      </c>
      <c r="D1358" s="0" t="s">
        <v>4066</v>
      </c>
      <c r="E1358" s="0" t="n">
        <v>1</v>
      </c>
      <c r="F1358" s="0" t="s">
        <v>4067</v>
      </c>
    </row>
    <row r="1359" customFormat="false" ht="12.8" hidden="false" customHeight="false" outlineLevel="0" collapsed="false">
      <c r="A1359" s="0" t="n">
        <f aca="false">LEN(B1359)</f>
        <v>8</v>
      </c>
      <c r="B1359" s="0" t="s">
        <v>4068</v>
      </c>
      <c r="C1359" s="0" t="n">
        <v>4</v>
      </c>
      <c r="D1359" s="0" t="s">
        <v>4069</v>
      </c>
      <c r="E1359" s="0" t="n">
        <v>1</v>
      </c>
      <c r="F1359" s="0" t="s">
        <v>4070</v>
      </c>
    </row>
    <row r="1360" customFormat="false" ht="12.8" hidden="false" customHeight="false" outlineLevel="0" collapsed="false">
      <c r="A1360" s="0" t="n">
        <f aca="false">LEN(B1360)</f>
        <v>8</v>
      </c>
      <c r="B1360" s="0" t="s">
        <v>4071</v>
      </c>
      <c r="C1360" s="0" t="n">
        <v>4</v>
      </c>
      <c r="D1360" s="0" t="s">
        <v>4072</v>
      </c>
      <c r="E1360" s="0" t="n">
        <v>1</v>
      </c>
      <c r="F1360" s="0" t="s">
        <v>4073</v>
      </c>
    </row>
    <row r="1361" customFormat="false" ht="12.8" hidden="false" customHeight="false" outlineLevel="0" collapsed="false">
      <c r="A1361" s="0" t="n">
        <f aca="false">LEN(B1361)</f>
        <v>8</v>
      </c>
      <c r="B1361" s="0" t="s">
        <v>4074</v>
      </c>
      <c r="C1361" s="0" t="n">
        <v>4</v>
      </c>
      <c r="D1361" s="0" t="s">
        <v>4075</v>
      </c>
      <c r="E1361" s="0" t="n">
        <v>1</v>
      </c>
      <c r="F1361" s="0" t="s">
        <v>4076</v>
      </c>
    </row>
    <row r="1362" customFormat="false" ht="12.8" hidden="false" customHeight="false" outlineLevel="0" collapsed="false">
      <c r="A1362" s="0" t="n">
        <f aca="false">LEN(B1362)</f>
        <v>8</v>
      </c>
      <c r="B1362" s="0" t="s">
        <v>4077</v>
      </c>
      <c r="C1362" s="0" t="n">
        <v>3</v>
      </c>
      <c r="D1362" s="0" t="s">
        <v>4078</v>
      </c>
      <c r="E1362" s="0" t="n">
        <v>1</v>
      </c>
      <c r="F1362" s="0" t="s">
        <v>4079</v>
      </c>
    </row>
    <row r="1363" customFormat="false" ht="12.8" hidden="false" customHeight="false" outlineLevel="0" collapsed="false">
      <c r="A1363" s="0" t="n">
        <f aca="false">LEN(B1363)</f>
        <v>8</v>
      </c>
      <c r="B1363" s="0" t="s">
        <v>4080</v>
      </c>
      <c r="C1363" s="0" t="n">
        <v>4</v>
      </c>
      <c r="D1363" s="0" t="s">
        <v>4081</v>
      </c>
      <c r="E1363" s="0" t="n">
        <v>1</v>
      </c>
      <c r="F1363" s="0" t="s">
        <v>4082</v>
      </c>
    </row>
    <row r="1364" customFormat="false" ht="12.8" hidden="false" customHeight="false" outlineLevel="0" collapsed="false">
      <c r="A1364" s="0" t="n">
        <f aca="false">LEN(B1364)</f>
        <v>8</v>
      </c>
      <c r="B1364" s="0" t="s">
        <v>4083</v>
      </c>
      <c r="C1364" s="0" t="n">
        <v>3</v>
      </c>
      <c r="D1364" s="0" t="s">
        <v>4084</v>
      </c>
      <c r="E1364" s="0" t="n">
        <v>1</v>
      </c>
      <c r="F1364" s="0" t="s">
        <v>4085</v>
      </c>
    </row>
    <row r="1365" customFormat="false" ht="12.8" hidden="false" customHeight="false" outlineLevel="0" collapsed="false">
      <c r="A1365" s="0" t="n">
        <f aca="false">LEN(B1365)</f>
        <v>8</v>
      </c>
      <c r="B1365" s="0" t="s">
        <v>4086</v>
      </c>
      <c r="C1365" s="0" t="n">
        <v>4</v>
      </c>
      <c r="D1365" s="0" t="s">
        <v>4087</v>
      </c>
      <c r="E1365" s="0" t="n">
        <v>1</v>
      </c>
      <c r="F1365" s="0" t="s">
        <v>4088</v>
      </c>
    </row>
    <row r="1366" customFormat="false" ht="12.8" hidden="false" customHeight="false" outlineLevel="0" collapsed="false">
      <c r="A1366" s="0" t="n">
        <f aca="false">LEN(B1366)</f>
        <v>8</v>
      </c>
      <c r="B1366" s="0" t="s">
        <v>4089</v>
      </c>
      <c r="C1366" s="0" t="n">
        <v>4</v>
      </c>
      <c r="D1366" s="0" t="s">
        <v>4090</v>
      </c>
      <c r="E1366" s="0" t="n">
        <v>1</v>
      </c>
      <c r="F1366" s="0" t="s">
        <v>4091</v>
      </c>
    </row>
    <row r="1367" customFormat="false" ht="12.8" hidden="false" customHeight="false" outlineLevel="0" collapsed="false">
      <c r="A1367" s="0" t="n">
        <f aca="false">LEN(B1367)</f>
        <v>8</v>
      </c>
      <c r="B1367" s="0" t="s">
        <v>4092</v>
      </c>
      <c r="C1367" s="0" t="n">
        <v>4</v>
      </c>
      <c r="D1367" s="0" t="s">
        <v>4093</v>
      </c>
      <c r="E1367" s="0" t="n">
        <v>1</v>
      </c>
      <c r="F1367" s="0" t="s">
        <v>4094</v>
      </c>
    </row>
    <row r="1368" customFormat="false" ht="12.8" hidden="false" customHeight="false" outlineLevel="0" collapsed="false">
      <c r="A1368" s="0" t="n">
        <f aca="false">LEN(B1368)</f>
        <v>8</v>
      </c>
      <c r="B1368" s="0" t="s">
        <v>4095</v>
      </c>
      <c r="C1368" s="0" t="n">
        <v>4</v>
      </c>
      <c r="D1368" s="0" t="s">
        <v>4096</v>
      </c>
      <c r="E1368" s="0" t="n">
        <v>1</v>
      </c>
      <c r="F1368" s="0" t="s">
        <v>4097</v>
      </c>
    </row>
    <row r="1369" customFormat="false" ht="12.8" hidden="false" customHeight="false" outlineLevel="0" collapsed="false">
      <c r="A1369" s="0" t="n">
        <f aca="false">LEN(B1369)</f>
        <v>8</v>
      </c>
      <c r="B1369" s="0" t="s">
        <v>4098</v>
      </c>
      <c r="C1369" s="0" t="n">
        <v>4</v>
      </c>
      <c r="D1369" s="0" t="s">
        <v>4099</v>
      </c>
      <c r="E1369" s="0" t="n">
        <v>1</v>
      </c>
      <c r="F1369" s="0" t="s">
        <v>4100</v>
      </c>
    </row>
    <row r="1370" customFormat="false" ht="12.8" hidden="false" customHeight="false" outlineLevel="0" collapsed="false">
      <c r="A1370" s="0" t="n">
        <f aca="false">LEN(B1370)</f>
        <v>8</v>
      </c>
      <c r="B1370" s="0" t="s">
        <v>4101</v>
      </c>
      <c r="C1370" s="0" t="n">
        <v>4</v>
      </c>
      <c r="D1370" s="0" t="s">
        <v>4102</v>
      </c>
      <c r="E1370" s="0" t="n">
        <v>1</v>
      </c>
      <c r="F1370" s="0" t="s">
        <v>4103</v>
      </c>
    </row>
    <row r="1371" customFormat="false" ht="12.8" hidden="false" customHeight="false" outlineLevel="0" collapsed="false">
      <c r="A1371" s="0" t="n">
        <f aca="false">LEN(B1371)</f>
        <v>8</v>
      </c>
      <c r="B1371" s="0" t="s">
        <v>4104</v>
      </c>
      <c r="C1371" s="0" t="n">
        <v>4</v>
      </c>
      <c r="D1371" s="0" t="s">
        <v>4105</v>
      </c>
      <c r="E1371" s="0" t="n">
        <v>1</v>
      </c>
      <c r="F1371" s="0" t="s">
        <v>4106</v>
      </c>
    </row>
    <row r="1372" customFormat="false" ht="12.8" hidden="false" customHeight="false" outlineLevel="0" collapsed="false">
      <c r="A1372" s="0" t="n">
        <f aca="false">LEN(B1372)</f>
        <v>8</v>
      </c>
      <c r="B1372" s="0" t="s">
        <v>4107</v>
      </c>
      <c r="C1372" s="0" t="n">
        <v>4</v>
      </c>
      <c r="D1372" s="0" t="s">
        <v>4108</v>
      </c>
      <c r="E1372" s="0" t="n">
        <v>1</v>
      </c>
      <c r="F1372" s="0" t="s">
        <v>4109</v>
      </c>
    </row>
    <row r="1373" customFormat="false" ht="12.8" hidden="false" customHeight="false" outlineLevel="0" collapsed="false">
      <c r="A1373" s="0" t="n">
        <f aca="false">LEN(B1373)</f>
        <v>8</v>
      </c>
      <c r="B1373" s="0" t="s">
        <v>4110</v>
      </c>
      <c r="C1373" s="0" t="n">
        <v>4</v>
      </c>
      <c r="D1373" s="0" t="s">
        <v>4111</v>
      </c>
      <c r="E1373" s="0" t="n">
        <v>1</v>
      </c>
      <c r="F1373" s="0" t="s">
        <v>4112</v>
      </c>
    </row>
    <row r="1374" customFormat="false" ht="12.8" hidden="false" customHeight="false" outlineLevel="0" collapsed="false">
      <c r="A1374" s="0" t="n">
        <f aca="false">LEN(B1374)</f>
        <v>8</v>
      </c>
      <c r="B1374" s="0" t="s">
        <v>4113</v>
      </c>
      <c r="C1374" s="0" t="n">
        <v>4</v>
      </c>
      <c r="D1374" s="0" t="s">
        <v>4114</v>
      </c>
      <c r="E1374" s="0" t="n">
        <v>1</v>
      </c>
      <c r="F1374" s="0" t="s">
        <v>4115</v>
      </c>
    </row>
    <row r="1375" customFormat="false" ht="12.8" hidden="false" customHeight="false" outlineLevel="0" collapsed="false">
      <c r="A1375" s="0" t="n">
        <f aca="false">LEN(B1375)</f>
        <v>8</v>
      </c>
      <c r="B1375" s="0" t="s">
        <v>4116</v>
      </c>
      <c r="C1375" s="0" t="n">
        <v>4</v>
      </c>
      <c r="D1375" s="0" t="s">
        <v>4117</v>
      </c>
      <c r="E1375" s="0" t="n">
        <v>1</v>
      </c>
      <c r="F1375" s="0" t="s">
        <v>4118</v>
      </c>
    </row>
    <row r="1376" customFormat="false" ht="12.8" hidden="false" customHeight="false" outlineLevel="0" collapsed="false">
      <c r="A1376" s="0" t="n">
        <f aca="false">LEN(B1376)</f>
        <v>8</v>
      </c>
      <c r="B1376" s="0" t="s">
        <v>4119</v>
      </c>
      <c r="C1376" s="0" t="n">
        <v>4</v>
      </c>
      <c r="D1376" s="0" t="s">
        <v>4120</v>
      </c>
      <c r="E1376" s="0" t="n">
        <v>1</v>
      </c>
      <c r="F1376" s="0" t="s">
        <v>4121</v>
      </c>
    </row>
    <row r="1377" customFormat="false" ht="12.8" hidden="false" customHeight="false" outlineLevel="0" collapsed="false">
      <c r="A1377" s="0" t="n">
        <f aca="false">LEN(B1377)</f>
        <v>8</v>
      </c>
      <c r="B1377" s="0" t="s">
        <v>4122</v>
      </c>
      <c r="C1377" s="0" t="n">
        <v>4</v>
      </c>
      <c r="D1377" s="0" t="s">
        <v>4123</v>
      </c>
      <c r="E1377" s="0" t="n">
        <v>1</v>
      </c>
      <c r="F1377" s="0" t="s">
        <v>4124</v>
      </c>
    </row>
    <row r="1378" customFormat="false" ht="12.8" hidden="false" customHeight="false" outlineLevel="0" collapsed="false">
      <c r="A1378" s="0" t="n">
        <f aca="false">LEN(B1378)</f>
        <v>8</v>
      </c>
      <c r="B1378" s="0" t="s">
        <v>4125</v>
      </c>
      <c r="C1378" s="0" t="n">
        <v>4</v>
      </c>
      <c r="D1378" s="0" t="s">
        <v>4126</v>
      </c>
      <c r="E1378" s="0" t="n">
        <v>1</v>
      </c>
      <c r="F1378" s="0" t="s">
        <v>4127</v>
      </c>
    </row>
    <row r="1379" customFormat="false" ht="12.8" hidden="false" customHeight="false" outlineLevel="0" collapsed="false">
      <c r="A1379" s="0" t="n">
        <f aca="false">LEN(B1379)</f>
        <v>8</v>
      </c>
      <c r="B1379" s="0" t="s">
        <v>4128</v>
      </c>
      <c r="C1379" s="0" t="n">
        <v>3</v>
      </c>
      <c r="D1379" s="0" t="s">
        <v>4129</v>
      </c>
      <c r="E1379" s="0" t="n">
        <v>1</v>
      </c>
      <c r="F1379" s="0" t="s">
        <v>4130</v>
      </c>
    </row>
    <row r="1380" customFormat="false" ht="12.8" hidden="false" customHeight="false" outlineLevel="0" collapsed="false">
      <c r="A1380" s="0" t="n">
        <f aca="false">LEN(B1380)</f>
        <v>8</v>
      </c>
      <c r="B1380" s="0" t="s">
        <v>4131</v>
      </c>
      <c r="C1380" s="0" t="n">
        <v>4</v>
      </c>
      <c r="D1380" s="0" t="s">
        <v>4132</v>
      </c>
      <c r="E1380" s="0" t="n">
        <v>1</v>
      </c>
      <c r="F1380" s="0" t="s">
        <v>4133</v>
      </c>
    </row>
    <row r="1381" customFormat="false" ht="12.8" hidden="false" customHeight="false" outlineLevel="0" collapsed="false">
      <c r="A1381" s="0" t="n">
        <f aca="false">LEN(B1381)</f>
        <v>8</v>
      </c>
      <c r="B1381" s="0" t="s">
        <v>4134</v>
      </c>
      <c r="C1381" s="0" t="n">
        <v>4</v>
      </c>
      <c r="D1381" s="0" t="s">
        <v>4135</v>
      </c>
      <c r="E1381" s="0" t="n">
        <v>1</v>
      </c>
      <c r="F1381" s="0" t="s">
        <v>4136</v>
      </c>
    </row>
    <row r="1382" customFormat="false" ht="12.8" hidden="false" customHeight="false" outlineLevel="0" collapsed="false">
      <c r="A1382" s="0" t="n">
        <f aca="false">LEN(B1382)</f>
        <v>8</v>
      </c>
      <c r="B1382" s="0" t="s">
        <v>4137</v>
      </c>
      <c r="C1382" s="0" t="n">
        <v>4</v>
      </c>
      <c r="D1382" s="0" t="s">
        <v>4138</v>
      </c>
      <c r="E1382" s="0" t="n">
        <v>1</v>
      </c>
      <c r="F1382" s="0" t="s">
        <v>4139</v>
      </c>
    </row>
    <row r="1383" customFormat="false" ht="12.8" hidden="false" customHeight="false" outlineLevel="0" collapsed="false">
      <c r="A1383" s="0" t="n">
        <f aca="false">LEN(B1383)</f>
        <v>8</v>
      </c>
      <c r="B1383" s="0" t="s">
        <v>4140</v>
      </c>
      <c r="C1383" s="0" t="n">
        <v>4</v>
      </c>
      <c r="D1383" s="0" t="s">
        <v>4141</v>
      </c>
      <c r="E1383" s="0" t="n">
        <v>1</v>
      </c>
      <c r="F1383" s="0" t="s">
        <v>4142</v>
      </c>
    </row>
    <row r="1384" customFormat="false" ht="12.8" hidden="false" customHeight="false" outlineLevel="0" collapsed="false">
      <c r="A1384" s="0" t="n">
        <f aca="false">LEN(B1384)</f>
        <v>8</v>
      </c>
      <c r="B1384" s="0" t="s">
        <v>4143</v>
      </c>
      <c r="C1384" s="0" t="n">
        <v>3</v>
      </c>
      <c r="D1384" s="0" t="s">
        <v>4144</v>
      </c>
      <c r="E1384" s="0" t="n">
        <v>1</v>
      </c>
      <c r="F1384" s="0" t="s">
        <v>4145</v>
      </c>
    </row>
    <row r="1385" customFormat="false" ht="12.8" hidden="false" customHeight="false" outlineLevel="0" collapsed="false">
      <c r="A1385" s="0" t="n">
        <f aca="false">LEN(B1385)</f>
        <v>8</v>
      </c>
      <c r="B1385" s="0" t="s">
        <v>4146</v>
      </c>
      <c r="C1385" s="0" t="n">
        <v>3</v>
      </c>
      <c r="D1385" s="0" t="s">
        <v>4147</v>
      </c>
      <c r="E1385" s="0" t="n">
        <v>1</v>
      </c>
      <c r="F1385" s="0" t="s">
        <v>4148</v>
      </c>
    </row>
    <row r="1386" customFormat="false" ht="12.8" hidden="false" customHeight="false" outlineLevel="0" collapsed="false">
      <c r="A1386" s="0" t="n">
        <f aca="false">LEN(B1386)</f>
        <v>8</v>
      </c>
      <c r="B1386" s="0" t="s">
        <v>4149</v>
      </c>
      <c r="C1386" s="0" t="n">
        <v>4</v>
      </c>
      <c r="D1386" s="0" t="s">
        <v>4150</v>
      </c>
      <c r="E1386" s="0" t="n">
        <v>1</v>
      </c>
      <c r="F1386" s="0" t="s">
        <v>4151</v>
      </c>
    </row>
    <row r="1387" customFormat="false" ht="12.8" hidden="false" customHeight="false" outlineLevel="0" collapsed="false">
      <c r="A1387" s="0" t="n">
        <f aca="false">LEN(B1387)</f>
        <v>8</v>
      </c>
      <c r="B1387" s="0" t="s">
        <v>4152</v>
      </c>
      <c r="C1387" s="0" t="n">
        <v>4</v>
      </c>
      <c r="D1387" s="0" t="s">
        <v>4153</v>
      </c>
      <c r="E1387" s="0" t="n">
        <v>1</v>
      </c>
      <c r="F1387" s="0" t="s">
        <v>4154</v>
      </c>
    </row>
    <row r="1388" customFormat="false" ht="12.8" hidden="false" customHeight="false" outlineLevel="0" collapsed="false">
      <c r="A1388" s="0" t="n">
        <f aca="false">LEN(B1388)</f>
        <v>8</v>
      </c>
      <c r="B1388" s="0" t="s">
        <v>4155</v>
      </c>
      <c r="C1388" s="0" t="n">
        <v>4</v>
      </c>
      <c r="D1388" s="0" t="s">
        <v>4156</v>
      </c>
      <c r="E1388" s="0" t="n">
        <v>1</v>
      </c>
      <c r="F1388" s="0" t="s">
        <v>4157</v>
      </c>
    </row>
    <row r="1389" customFormat="false" ht="12.8" hidden="false" customHeight="false" outlineLevel="0" collapsed="false">
      <c r="A1389" s="0" t="n">
        <f aca="false">LEN(B1389)</f>
        <v>8</v>
      </c>
      <c r="B1389" s="0" t="s">
        <v>4158</v>
      </c>
      <c r="C1389" s="0" t="n">
        <v>4</v>
      </c>
      <c r="D1389" s="0" t="s">
        <v>4159</v>
      </c>
      <c r="E1389" s="0" t="n">
        <v>1</v>
      </c>
      <c r="F1389" s="0" t="s">
        <v>4160</v>
      </c>
    </row>
    <row r="1390" customFormat="false" ht="12.8" hidden="false" customHeight="false" outlineLevel="0" collapsed="false">
      <c r="A1390" s="0" t="n">
        <f aca="false">LEN(B1390)</f>
        <v>8</v>
      </c>
      <c r="B1390" s="0" t="s">
        <v>4161</v>
      </c>
      <c r="C1390" s="0" t="n">
        <v>4</v>
      </c>
      <c r="D1390" s="0" t="s">
        <v>4162</v>
      </c>
      <c r="E1390" s="0" t="n">
        <v>1</v>
      </c>
      <c r="F1390" s="0" t="s">
        <v>4163</v>
      </c>
    </row>
    <row r="1391" customFormat="false" ht="12.8" hidden="false" customHeight="false" outlineLevel="0" collapsed="false">
      <c r="A1391" s="0" t="n">
        <f aca="false">LEN(B1391)</f>
        <v>8</v>
      </c>
      <c r="B1391" s="0" t="s">
        <v>4164</v>
      </c>
      <c r="C1391" s="0" t="n">
        <v>4</v>
      </c>
      <c r="D1391" s="0" t="s">
        <v>4165</v>
      </c>
      <c r="E1391" s="0" t="n">
        <v>1</v>
      </c>
      <c r="F1391" s="0" t="s">
        <v>4166</v>
      </c>
    </row>
    <row r="1392" customFormat="false" ht="12.8" hidden="false" customHeight="false" outlineLevel="0" collapsed="false">
      <c r="A1392" s="0" t="n">
        <f aca="false">LEN(B1392)</f>
        <v>8</v>
      </c>
      <c r="B1392" s="0" t="s">
        <v>4167</v>
      </c>
      <c r="C1392" s="0" t="n">
        <v>3</v>
      </c>
      <c r="D1392" s="0" t="s">
        <v>4168</v>
      </c>
      <c r="E1392" s="0" t="n">
        <v>1</v>
      </c>
      <c r="F1392" s="0" t="s">
        <v>4169</v>
      </c>
    </row>
    <row r="1393" customFormat="false" ht="12.8" hidden="false" customHeight="false" outlineLevel="0" collapsed="false">
      <c r="A1393" s="0" t="n">
        <f aca="false">LEN(B1393)</f>
        <v>8</v>
      </c>
      <c r="B1393" s="0" t="s">
        <v>4170</v>
      </c>
      <c r="C1393" s="0" t="n">
        <v>3</v>
      </c>
      <c r="D1393" s="0" t="s">
        <v>4171</v>
      </c>
      <c r="E1393" s="0" t="n">
        <v>1</v>
      </c>
      <c r="F1393" s="0" t="s">
        <v>4172</v>
      </c>
    </row>
    <row r="1394" customFormat="false" ht="12.8" hidden="false" customHeight="false" outlineLevel="0" collapsed="false">
      <c r="A1394" s="0" t="n">
        <f aca="false">LEN(B1394)</f>
        <v>8</v>
      </c>
      <c r="B1394" s="0" t="s">
        <v>4173</v>
      </c>
      <c r="C1394" s="0" t="n">
        <v>3</v>
      </c>
      <c r="D1394" s="0" t="s">
        <v>4174</v>
      </c>
      <c r="E1394" s="0" t="n">
        <v>1</v>
      </c>
      <c r="F1394" s="0" t="s">
        <v>4175</v>
      </c>
    </row>
    <row r="1395" customFormat="false" ht="12.8" hidden="false" customHeight="false" outlineLevel="0" collapsed="false">
      <c r="A1395" s="0" t="n">
        <f aca="false">LEN(B1395)</f>
        <v>8</v>
      </c>
      <c r="B1395" s="0" t="s">
        <v>4176</v>
      </c>
      <c r="C1395" s="0" t="n">
        <v>4</v>
      </c>
      <c r="D1395" s="0" t="s">
        <v>4177</v>
      </c>
      <c r="E1395" s="0" t="n">
        <v>1</v>
      </c>
      <c r="F1395" s="0" t="s">
        <v>4178</v>
      </c>
    </row>
    <row r="1396" customFormat="false" ht="12.8" hidden="false" customHeight="false" outlineLevel="0" collapsed="false">
      <c r="A1396" s="0" t="n">
        <f aca="false">LEN(B1396)</f>
        <v>8</v>
      </c>
      <c r="B1396" s="0" t="s">
        <v>4179</v>
      </c>
      <c r="C1396" s="0" t="n">
        <v>4</v>
      </c>
      <c r="D1396" s="0" t="s">
        <v>4180</v>
      </c>
      <c r="E1396" s="0" t="n">
        <v>1</v>
      </c>
      <c r="F1396" s="0" t="s">
        <v>4181</v>
      </c>
    </row>
    <row r="1397" customFormat="false" ht="12.8" hidden="false" customHeight="false" outlineLevel="0" collapsed="false">
      <c r="A1397" s="0" t="n">
        <f aca="false">LEN(B1397)</f>
        <v>8</v>
      </c>
      <c r="B1397" s="0" t="s">
        <v>4182</v>
      </c>
      <c r="C1397" s="0" t="n">
        <v>4</v>
      </c>
      <c r="D1397" s="0" t="s">
        <v>4183</v>
      </c>
      <c r="E1397" s="0" t="n">
        <v>1</v>
      </c>
      <c r="F1397" s="0" t="s">
        <v>4184</v>
      </c>
    </row>
    <row r="1398" customFormat="false" ht="12.8" hidden="false" customHeight="false" outlineLevel="0" collapsed="false">
      <c r="A1398" s="0" t="n">
        <f aca="false">LEN(B1398)</f>
        <v>8</v>
      </c>
      <c r="B1398" s="0" t="s">
        <v>4185</v>
      </c>
      <c r="C1398" s="0" t="n">
        <v>5</v>
      </c>
      <c r="D1398" s="0" t="s">
        <v>4186</v>
      </c>
      <c r="E1398" s="0" t="n">
        <v>1</v>
      </c>
      <c r="F1398" s="0" t="s">
        <v>4187</v>
      </c>
    </row>
    <row r="1399" customFormat="false" ht="12.8" hidden="false" customHeight="false" outlineLevel="0" collapsed="false">
      <c r="A1399" s="0" t="n">
        <f aca="false">LEN(B1399)</f>
        <v>8</v>
      </c>
      <c r="B1399" s="0" t="s">
        <v>4188</v>
      </c>
      <c r="C1399" s="0" t="n">
        <v>4</v>
      </c>
      <c r="D1399" s="0" t="s">
        <v>4189</v>
      </c>
      <c r="E1399" s="0" t="n">
        <v>1</v>
      </c>
      <c r="F1399" s="0" t="s">
        <v>4190</v>
      </c>
    </row>
    <row r="1400" customFormat="false" ht="12.8" hidden="false" customHeight="false" outlineLevel="0" collapsed="false">
      <c r="A1400" s="0" t="n">
        <f aca="false">LEN(B1400)</f>
        <v>8</v>
      </c>
      <c r="B1400" s="0" t="s">
        <v>4191</v>
      </c>
      <c r="C1400" s="0" t="n">
        <v>4</v>
      </c>
      <c r="D1400" s="0" t="s">
        <v>4192</v>
      </c>
      <c r="E1400" s="0" t="n">
        <v>1</v>
      </c>
      <c r="F1400" s="0" t="s">
        <v>4193</v>
      </c>
    </row>
    <row r="1401" customFormat="false" ht="12.8" hidden="false" customHeight="false" outlineLevel="0" collapsed="false">
      <c r="A1401" s="0" t="n">
        <f aca="false">LEN(B1401)</f>
        <v>8</v>
      </c>
      <c r="B1401" s="0" t="s">
        <v>4194</v>
      </c>
      <c r="C1401" s="0" t="n">
        <v>3</v>
      </c>
      <c r="D1401" s="0" t="s">
        <v>4195</v>
      </c>
      <c r="E1401" s="0" t="n">
        <v>1</v>
      </c>
      <c r="F1401" s="0" t="s">
        <v>4196</v>
      </c>
    </row>
    <row r="1402" customFormat="false" ht="12.8" hidden="false" customHeight="false" outlineLevel="0" collapsed="false">
      <c r="A1402" s="0" t="n">
        <f aca="false">LEN(B1402)</f>
        <v>8</v>
      </c>
      <c r="B1402" s="0" t="s">
        <v>4197</v>
      </c>
      <c r="C1402" s="0" t="n">
        <v>3</v>
      </c>
      <c r="D1402" s="0" t="s">
        <v>4198</v>
      </c>
      <c r="E1402" s="0" t="n">
        <v>1</v>
      </c>
      <c r="F1402" s="0" t="s">
        <v>4199</v>
      </c>
    </row>
    <row r="1403" customFormat="false" ht="12.8" hidden="false" customHeight="false" outlineLevel="0" collapsed="false">
      <c r="A1403" s="0" t="n">
        <f aca="false">LEN(B1403)</f>
        <v>8</v>
      </c>
      <c r="B1403" s="0" t="s">
        <v>4200</v>
      </c>
      <c r="C1403" s="0" t="n">
        <v>4</v>
      </c>
      <c r="D1403" s="0" t="s">
        <v>4201</v>
      </c>
      <c r="E1403" s="0" t="n">
        <v>1</v>
      </c>
      <c r="F1403" s="0" t="s">
        <v>4202</v>
      </c>
    </row>
    <row r="1404" customFormat="false" ht="12.8" hidden="false" customHeight="false" outlineLevel="0" collapsed="false">
      <c r="A1404" s="0" t="n">
        <f aca="false">LEN(B1404)</f>
        <v>8</v>
      </c>
      <c r="B1404" s="0" t="s">
        <v>4203</v>
      </c>
      <c r="C1404" s="0" t="n">
        <v>5</v>
      </c>
      <c r="D1404" s="0" t="s">
        <v>4204</v>
      </c>
      <c r="E1404" s="0" t="n">
        <v>1</v>
      </c>
      <c r="F1404" s="0" t="s">
        <v>4205</v>
      </c>
    </row>
    <row r="1405" customFormat="false" ht="12.8" hidden="false" customHeight="false" outlineLevel="0" collapsed="false">
      <c r="A1405" s="0" t="n">
        <f aca="false">LEN(B1405)</f>
        <v>8</v>
      </c>
      <c r="B1405" s="0" t="s">
        <v>4206</v>
      </c>
      <c r="C1405" s="0" t="n">
        <v>4</v>
      </c>
      <c r="D1405" s="0" t="s">
        <v>4207</v>
      </c>
      <c r="E1405" s="0" t="n">
        <v>1</v>
      </c>
      <c r="F1405" s="0" t="s">
        <v>4208</v>
      </c>
    </row>
    <row r="1406" customFormat="false" ht="12.8" hidden="false" customHeight="false" outlineLevel="0" collapsed="false">
      <c r="A1406" s="0" t="n">
        <f aca="false">LEN(B1406)</f>
        <v>8</v>
      </c>
      <c r="B1406" s="0" t="s">
        <v>4209</v>
      </c>
      <c r="C1406" s="0" t="n">
        <v>4</v>
      </c>
      <c r="D1406" s="0" t="s">
        <v>4210</v>
      </c>
      <c r="E1406" s="0" t="n">
        <v>1</v>
      </c>
      <c r="F1406" s="0" t="s">
        <v>4211</v>
      </c>
    </row>
    <row r="1407" customFormat="false" ht="12.8" hidden="false" customHeight="false" outlineLevel="0" collapsed="false">
      <c r="A1407" s="0" t="n">
        <f aca="false">LEN(B1407)</f>
        <v>8</v>
      </c>
      <c r="B1407" s="0" t="s">
        <v>4212</v>
      </c>
      <c r="C1407" s="0" t="n">
        <v>4</v>
      </c>
      <c r="D1407" s="0" t="s">
        <v>4213</v>
      </c>
      <c r="E1407" s="0" t="n">
        <v>1</v>
      </c>
      <c r="F1407" s="0" t="s">
        <v>4214</v>
      </c>
    </row>
    <row r="1408" customFormat="false" ht="12.8" hidden="false" customHeight="false" outlineLevel="0" collapsed="false">
      <c r="A1408" s="0" t="n">
        <f aca="false">LEN(B1408)</f>
        <v>8</v>
      </c>
      <c r="B1408" s="0" t="s">
        <v>4215</v>
      </c>
      <c r="C1408" s="0" t="n">
        <v>4</v>
      </c>
      <c r="D1408" s="0" t="s">
        <v>4216</v>
      </c>
      <c r="E1408" s="0" t="n">
        <v>1</v>
      </c>
      <c r="F1408" s="0" t="s">
        <v>4217</v>
      </c>
    </row>
    <row r="1409" customFormat="false" ht="12.8" hidden="false" customHeight="false" outlineLevel="0" collapsed="false">
      <c r="A1409" s="0" t="n">
        <f aca="false">LEN(B1409)</f>
        <v>8</v>
      </c>
      <c r="B1409" s="0" t="s">
        <v>4218</v>
      </c>
      <c r="C1409" s="0" t="n">
        <v>4</v>
      </c>
      <c r="D1409" s="0" t="s">
        <v>4219</v>
      </c>
      <c r="E1409" s="0" t="n">
        <v>1</v>
      </c>
      <c r="F1409" s="0" t="s">
        <v>4220</v>
      </c>
    </row>
    <row r="1410" customFormat="false" ht="12.8" hidden="false" customHeight="false" outlineLevel="0" collapsed="false">
      <c r="A1410" s="0" t="n">
        <f aca="false">LEN(B1410)</f>
        <v>8</v>
      </c>
      <c r="B1410" s="0" t="s">
        <v>4221</v>
      </c>
      <c r="C1410" s="0" t="n">
        <v>4</v>
      </c>
      <c r="D1410" s="0" t="s">
        <v>4222</v>
      </c>
      <c r="E1410" s="0" t="n">
        <v>1</v>
      </c>
      <c r="F1410" s="0" t="s">
        <v>4223</v>
      </c>
    </row>
    <row r="1411" customFormat="false" ht="12.8" hidden="false" customHeight="false" outlineLevel="0" collapsed="false">
      <c r="A1411" s="0" t="n">
        <f aca="false">LEN(B1411)</f>
        <v>8</v>
      </c>
      <c r="B1411" s="0" t="s">
        <v>4224</v>
      </c>
      <c r="C1411" s="0" t="n">
        <v>4</v>
      </c>
      <c r="D1411" s="0" t="s">
        <v>4225</v>
      </c>
      <c r="E1411" s="0" t="n">
        <v>1</v>
      </c>
      <c r="F1411" s="0" t="s">
        <v>4226</v>
      </c>
    </row>
    <row r="1412" customFormat="false" ht="12.8" hidden="false" customHeight="false" outlineLevel="0" collapsed="false">
      <c r="A1412" s="0" t="n">
        <f aca="false">LEN(B1412)</f>
        <v>8</v>
      </c>
      <c r="B1412" s="0" t="s">
        <v>4227</v>
      </c>
      <c r="C1412" s="0" t="n">
        <v>4</v>
      </c>
      <c r="D1412" s="0" t="s">
        <v>4228</v>
      </c>
      <c r="E1412" s="0" t="n">
        <v>1</v>
      </c>
      <c r="F1412" s="0" t="s">
        <v>4229</v>
      </c>
    </row>
    <row r="1413" customFormat="false" ht="12.8" hidden="false" customHeight="false" outlineLevel="0" collapsed="false">
      <c r="A1413" s="0" t="n">
        <f aca="false">LEN(B1413)</f>
        <v>8</v>
      </c>
      <c r="B1413" s="0" t="s">
        <v>4230</v>
      </c>
      <c r="C1413" s="0" t="n">
        <v>4</v>
      </c>
      <c r="D1413" s="0" t="s">
        <v>4231</v>
      </c>
      <c r="E1413" s="0" t="n">
        <v>1</v>
      </c>
      <c r="F1413" s="0" t="s">
        <v>4232</v>
      </c>
    </row>
    <row r="1414" customFormat="false" ht="12.8" hidden="false" customHeight="false" outlineLevel="0" collapsed="false">
      <c r="A1414" s="0" t="n">
        <f aca="false">LEN(B1414)</f>
        <v>8</v>
      </c>
      <c r="B1414" s="0" t="s">
        <v>4233</v>
      </c>
      <c r="C1414" s="0" t="n">
        <v>4</v>
      </c>
      <c r="D1414" s="0" t="s">
        <v>4234</v>
      </c>
      <c r="E1414" s="0" t="n">
        <v>1</v>
      </c>
      <c r="F1414" s="0" t="s">
        <v>4235</v>
      </c>
    </row>
    <row r="1415" customFormat="false" ht="12.8" hidden="false" customHeight="false" outlineLevel="0" collapsed="false">
      <c r="A1415" s="0" t="n">
        <f aca="false">LEN(B1415)</f>
        <v>8</v>
      </c>
      <c r="B1415" s="0" t="s">
        <v>4236</v>
      </c>
      <c r="C1415" s="0" t="n">
        <v>4</v>
      </c>
      <c r="D1415" s="0" t="s">
        <v>4237</v>
      </c>
      <c r="E1415" s="0" t="n">
        <v>1</v>
      </c>
      <c r="F1415" s="0" t="s">
        <v>4238</v>
      </c>
    </row>
    <row r="1416" customFormat="false" ht="12.8" hidden="false" customHeight="false" outlineLevel="0" collapsed="false">
      <c r="A1416" s="0" t="n">
        <f aca="false">LEN(B1416)</f>
        <v>8</v>
      </c>
      <c r="B1416" s="0" t="s">
        <v>4239</v>
      </c>
      <c r="C1416" s="0" t="n">
        <v>4</v>
      </c>
      <c r="D1416" s="0" t="s">
        <v>4240</v>
      </c>
      <c r="E1416" s="0" t="n">
        <v>1</v>
      </c>
      <c r="F1416" s="0" t="s">
        <v>4241</v>
      </c>
    </row>
    <row r="1417" customFormat="false" ht="12.8" hidden="false" customHeight="false" outlineLevel="0" collapsed="false">
      <c r="A1417" s="0" t="n">
        <f aca="false">LEN(B1417)</f>
        <v>8</v>
      </c>
      <c r="B1417" s="0" t="s">
        <v>4242</v>
      </c>
      <c r="C1417" s="0" t="n">
        <v>4</v>
      </c>
      <c r="D1417" s="0" t="s">
        <v>4243</v>
      </c>
      <c r="E1417" s="0" t="n">
        <v>1</v>
      </c>
      <c r="F1417" s="0" t="s">
        <v>4244</v>
      </c>
    </row>
    <row r="1418" customFormat="false" ht="12.8" hidden="false" customHeight="false" outlineLevel="0" collapsed="false">
      <c r="A1418" s="0" t="n">
        <f aca="false">LEN(B1418)</f>
        <v>8</v>
      </c>
      <c r="B1418" s="0" t="s">
        <v>4245</v>
      </c>
      <c r="C1418" s="0" t="n">
        <v>3</v>
      </c>
      <c r="D1418" s="0" t="s">
        <v>4246</v>
      </c>
      <c r="E1418" s="0" t="n">
        <v>1</v>
      </c>
      <c r="F1418" s="0" t="s">
        <v>4247</v>
      </c>
    </row>
    <row r="1419" customFormat="false" ht="12.8" hidden="false" customHeight="false" outlineLevel="0" collapsed="false">
      <c r="A1419" s="0" t="n">
        <f aca="false">LEN(B1419)</f>
        <v>8</v>
      </c>
      <c r="B1419" s="0" t="s">
        <v>4248</v>
      </c>
      <c r="C1419" s="0" t="n">
        <v>4</v>
      </c>
      <c r="D1419" s="0" t="s">
        <v>4249</v>
      </c>
      <c r="E1419" s="0" t="n">
        <v>1</v>
      </c>
      <c r="F1419" s="0" t="s">
        <v>4250</v>
      </c>
    </row>
    <row r="1420" customFormat="false" ht="12.8" hidden="false" customHeight="false" outlineLevel="0" collapsed="false">
      <c r="A1420" s="0" t="n">
        <f aca="false">LEN(B1420)</f>
        <v>8</v>
      </c>
      <c r="B1420" s="0" t="s">
        <v>4251</v>
      </c>
      <c r="C1420" s="0" t="n">
        <v>4</v>
      </c>
      <c r="D1420" s="0" t="s">
        <v>4252</v>
      </c>
      <c r="E1420" s="0" t="n">
        <v>1</v>
      </c>
      <c r="F1420" s="0" t="s">
        <v>4253</v>
      </c>
    </row>
    <row r="1421" customFormat="false" ht="12.8" hidden="false" customHeight="false" outlineLevel="0" collapsed="false">
      <c r="A1421" s="0" t="n">
        <f aca="false">LEN(B1421)</f>
        <v>8</v>
      </c>
      <c r="B1421" s="0" t="s">
        <v>4254</v>
      </c>
      <c r="C1421" s="0" t="n">
        <v>4</v>
      </c>
      <c r="D1421" s="0" t="s">
        <v>4255</v>
      </c>
      <c r="E1421" s="0" t="n">
        <v>1</v>
      </c>
      <c r="F1421" s="0" t="s">
        <v>4256</v>
      </c>
    </row>
    <row r="1422" customFormat="false" ht="12.8" hidden="false" customHeight="false" outlineLevel="0" collapsed="false">
      <c r="A1422" s="0" t="n">
        <f aca="false">LEN(B1422)</f>
        <v>8</v>
      </c>
      <c r="B1422" s="0" t="s">
        <v>4257</v>
      </c>
      <c r="C1422" s="0" t="n">
        <v>5</v>
      </c>
      <c r="D1422" s="0" t="s">
        <v>4258</v>
      </c>
      <c r="E1422" s="0" t="n">
        <v>1</v>
      </c>
      <c r="F1422" s="0" t="s">
        <v>4259</v>
      </c>
    </row>
    <row r="1423" customFormat="false" ht="12.8" hidden="false" customHeight="false" outlineLevel="0" collapsed="false">
      <c r="A1423" s="0" t="n">
        <f aca="false">LEN(B1423)</f>
        <v>8</v>
      </c>
      <c r="B1423" s="0" t="s">
        <v>4260</v>
      </c>
      <c r="C1423" s="0" t="n">
        <v>4</v>
      </c>
      <c r="D1423" s="0" t="s">
        <v>4261</v>
      </c>
      <c r="E1423" s="0" t="n">
        <v>1</v>
      </c>
      <c r="F1423" s="0" t="s">
        <v>4262</v>
      </c>
    </row>
    <row r="1424" customFormat="false" ht="12.8" hidden="false" customHeight="false" outlineLevel="0" collapsed="false">
      <c r="A1424" s="0" t="n">
        <f aca="false">LEN(B1424)</f>
        <v>8</v>
      </c>
      <c r="B1424" s="0" t="s">
        <v>4263</v>
      </c>
      <c r="C1424" s="0" t="n">
        <v>4</v>
      </c>
      <c r="D1424" s="0" t="s">
        <v>4264</v>
      </c>
      <c r="E1424" s="0" t="n">
        <v>1</v>
      </c>
      <c r="F1424" s="0" t="s">
        <v>4265</v>
      </c>
    </row>
    <row r="1425" customFormat="false" ht="12.8" hidden="false" customHeight="false" outlineLevel="0" collapsed="false">
      <c r="A1425" s="0" t="n">
        <f aca="false">LEN(B1425)</f>
        <v>8</v>
      </c>
      <c r="B1425" s="0" t="s">
        <v>4266</v>
      </c>
      <c r="C1425" s="0" t="n">
        <v>5</v>
      </c>
      <c r="D1425" s="0" t="s">
        <v>4267</v>
      </c>
      <c r="E1425" s="0" t="n">
        <v>1</v>
      </c>
      <c r="F1425" s="0" t="s">
        <v>4268</v>
      </c>
    </row>
    <row r="1426" customFormat="false" ht="12.8" hidden="false" customHeight="false" outlineLevel="0" collapsed="false">
      <c r="A1426" s="0" t="n">
        <f aca="false">LEN(B1426)</f>
        <v>8</v>
      </c>
      <c r="B1426" s="0" t="s">
        <v>4269</v>
      </c>
      <c r="C1426" s="0" t="n">
        <v>4</v>
      </c>
      <c r="D1426" s="0" t="s">
        <v>4270</v>
      </c>
      <c r="E1426" s="0" t="n">
        <v>1</v>
      </c>
      <c r="F1426" s="0" t="s">
        <v>4271</v>
      </c>
    </row>
    <row r="1427" customFormat="false" ht="12.8" hidden="false" customHeight="false" outlineLevel="0" collapsed="false">
      <c r="A1427" s="0" t="n">
        <f aca="false">LEN(B1427)</f>
        <v>8</v>
      </c>
      <c r="B1427" s="0" t="s">
        <v>4272</v>
      </c>
      <c r="C1427" s="0" t="n">
        <v>4</v>
      </c>
      <c r="D1427" s="0" t="s">
        <v>4273</v>
      </c>
      <c r="E1427" s="0" t="n">
        <v>1</v>
      </c>
      <c r="F1427" s="0" t="s">
        <v>4274</v>
      </c>
    </row>
    <row r="1428" customFormat="false" ht="12.8" hidden="false" customHeight="false" outlineLevel="0" collapsed="false">
      <c r="A1428" s="0" t="n">
        <f aca="false">LEN(B1428)</f>
        <v>8</v>
      </c>
      <c r="B1428" s="0" t="s">
        <v>4275</v>
      </c>
      <c r="C1428" s="0" t="n">
        <v>4</v>
      </c>
      <c r="D1428" s="0" t="s">
        <v>4276</v>
      </c>
      <c r="E1428" s="0" t="n">
        <v>1</v>
      </c>
      <c r="F1428" s="0" t="s">
        <v>4277</v>
      </c>
    </row>
    <row r="1429" customFormat="false" ht="12.8" hidden="false" customHeight="false" outlineLevel="0" collapsed="false">
      <c r="A1429" s="0" t="n">
        <f aca="false">LEN(B1429)</f>
        <v>8</v>
      </c>
      <c r="B1429" s="0" t="s">
        <v>4278</v>
      </c>
      <c r="C1429" s="0" t="n">
        <v>5</v>
      </c>
      <c r="D1429" s="0" t="s">
        <v>4279</v>
      </c>
      <c r="E1429" s="0" t="n">
        <v>1</v>
      </c>
      <c r="F1429" s="0" t="s">
        <v>4280</v>
      </c>
    </row>
    <row r="1430" customFormat="false" ht="12.8" hidden="false" customHeight="false" outlineLevel="0" collapsed="false">
      <c r="A1430" s="0" t="n">
        <f aca="false">LEN(B1430)</f>
        <v>8</v>
      </c>
      <c r="B1430" s="0" t="s">
        <v>4281</v>
      </c>
      <c r="C1430" s="0" t="n">
        <v>4</v>
      </c>
      <c r="D1430" s="0" t="s">
        <v>4282</v>
      </c>
      <c r="E1430" s="0" t="n">
        <v>1</v>
      </c>
      <c r="F1430" s="0" t="s">
        <v>4283</v>
      </c>
    </row>
    <row r="1431" customFormat="false" ht="12.8" hidden="false" customHeight="false" outlineLevel="0" collapsed="false">
      <c r="A1431" s="0" t="n">
        <f aca="false">LEN(B1431)</f>
        <v>8</v>
      </c>
      <c r="B1431" s="0" t="s">
        <v>4284</v>
      </c>
      <c r="C1431" s="0" t="n">
        <v>5</v>
      </c>
      <c r="D1431" s="0" t="s">
        <v>4285</v>
      </c>
      <c r="E1431" s="0" t="n">
        <v>1</v>
      </c>
      <c r="F1431" s="0" t="s">
        <v>4286</v>
      </c>
    </row>
    <row r="1432" customFormat="false" ht="12.8" hidden="false" customHeight="false" outlineLevel="0" collapsed="false">
      <c r="A1432" s="0" t="n">
        <f aca="false">LEN(B1432)</f>
        <v>8</v>
      </c>
      <c r="B1432" s="0" t="s">
        <v>4287</v>
      </c>
      <c r="C1432" s="0" t="n">
        <v>4</v>
      </c>
      <c r="D1432" s="0" t="s">
        <v>4288</v>
      </c>
      <c r="E1432" s="0" t="n">
        <v>1</v>
      </c>
      <c r="F1432" s="0" t="s">
        <v>4289</v>
      </c>
    </row>
    <row r="1433" customFormat="false" ht="12.8" hidden="false" customHeight="false" outlineLevel="0" collapsed="false">
      <c r="A1433" s="0" t="n">
        <f aca="false">LEN(B1433)</f>
        <v>8</v>
      </c>
      <c r="B1433" s="0" t="s">
        <v>4290</v>
      </c>
      <c r="C1433" s="0" t="n">
        <v>4</v>
      </c>
      <c r="D1433" s="0" t="s">
        <v>4291</v>
      </c>
      <c r="E1433" s="0" t="n">
        <v>1</v>
      </c>
      <c r="F1433" s="0" t="s">
        <v>4292</v>
      </c>
    </row>
    <row r="1434" customFormat="false" ht="12.8" hidden="false" customHeight="false" outlineLevel="0" collapsed="false">
      <c r="A1434" s="0" t="n">
        <f aca="false">LEN(B1434)</f>
        <v>8</v>
      </c>
      <c r="B1434" s="0" t="s">
        <v>4293</v>
      </c>
      <c r="C1434" s="0" t="n">
        <v>4</v>
      </c>
      <c r="D1434" s="0" t="s">
        <v>4294</v>
      </c>
      <c r="E1434" s="0" t="n">
        <v>1</v>
      </c>
      <c r="F1434" s="0" t="s">
        <v>4295</v>
      </c>
    </row>
    <row r="1435" customFormat="false" ht="12.8" hidden="false" customHeight="false" outlineLevel="0" collapsed="false">
      <c r="A1435" s="0" t="n">
        <f aca="false">LEN(B1435)</f>
        <v>8</v>
      </c>
      <c r="B1435" s="0" t="s">
        <v>4296</v>
      </c>
      <c r="C1435" s="0" t="n">
        <v>4</v>
      </c>
      <c r="D1435" s="0" t="s">
        <v>4297</v>
      </c>
      <c r="E1435" s="0" t="n">
        <v>1</v>
      </c>
      <c r="F1435" s="0" t="s">
        <v>4298</v>
      </c>
    </row>
    <row r="1436" customFormat="false" ht="12.8" hidden="false" customHeight="false" outlineLevel="0" collapsed="false">
      <c r="A1436" s="0" t="n">
        <f aca="false">LEN(B1436)</f>
        <v>8</v>
      </c>
      <c r="B1436" s="0" t="s">
        <v>4299</v>
      </c>
      <c r="C1436" s="0" t="n">
        <v>4</v>
      </c>
      <c r="D1436" s="0" t="s">
        <v>4300</v>
      </c>
      <c r="E1436" s="0" t="n">
        <v>1</v>
      </c>
      <c r="F1436" s="0" t="s">
        <v>4301</v>
      </c>
    </row>
    <row r="1437" customFormat="false" ht="12.8" hidden="false" customHeight="false" outlineLevel="0" collapsed="false">
      <c r="A1437" s="0" t="n">
        <f aca="false">LEN(B1437)</f>
        <v>8</v>
      </c>
      <c r="B1437" s="0" t="s">
        <v>4302</v>
      </c>
      <c r="C1437" s="0" t="n">
        <v>5</v>
      </c>
      <c r="D1437" s="0" t="s">
        <v>4303</v>
      </c>
      <c r="E1437" s="0" t="n">
        <v>1</v>
      </c>
      <c r="F1437" s="0" t="s">
        <v>4304</v>
      </c>
    </row>
    <row r="1438" customFormat="false" ht="12.8" hidden="false" customHeight="false" outlineLevel="0" collapsed="false">
      <c r="A1438" s="0" t="n">
        <f aca="false">LEN(B1438)</f>
        <v>8</v>
      </c>
      <c r="B1438" s="0" t="s">
        <v>4305</v>
      </c>
      <c r="C1438" s="0" t="n">
        <v>4</v>
      </c>
      <c r="D1438" s="0" t="s">
        <v>4306</v>
      </c>
      <c r="E1438" s="0" t="n">
        <v>1</v>
      </c>
      <c r="F1438" s="0" t="s">
        <v>4307</v>
      </c>
    </row>
    <row r="1439" customFormat="false" ht="12.8" hidden="false" customHeight="false" outlineLevel="0" collapsed="false">
      <c r="A1439" s="0" t="n">
        <f aca="false">LEN(B1439)</f>
        <v>8</v>
      </c>
      <c r="B1439" s="0" t="s">
        <v>4308</v>
      </c>
      <c r="C1439" s="0" t="n">
        <v>4</v>
      </c>
      <c r="D1439" s="0" t="s">
        <v>4309</v>
      </c>
      <c r="E1439" s="0" t="n">
        <v>1</v>
      </c>
      <c r="F1439" s="0" t="s">
        <v>4310</v>
      </c>
    </row>
    <row r="1440" customFormat="false" ht="12.8" hidden="false" customHeight="false" outlineLevel="0" collapsed="false">
      <c r="A1440" s="0" t="n">
        <f aca="false">LEN(B1440)</f>
        <v>8</v>
      </c>
      <c r="B1440" s="0" t="s">
        <v>4311</v>
      </c>
      <c r="C1440" s="0" t="n">
        <v>3</v>
      </c>
      <c r="D1440" s="0" t="s">
        <v>4312</v>
      </c>
      <c r="E1440" s="0" t="n">
        <v>1</v>
      </c>
      <c r="F1440" s="0" t="s">
        <v>4313</v>
      </c>
    </row>
    <row r="1441" customFormat="false" ht="12.8" hidden="false" customHeight="false" outlineLevel="0" collapsed="false">
      <c r="A1441" s="0" t="n">
        <f aca="false">LEN(B1441)</f>
        <v>8</v>
      </c>
      <c r="B1441" s="0" t="s">
        <v>4314</v>
      </c>
      <c r="C1441" s="0" t="n">
        <v>4</v>
      </c>
      <c r="D1441" s="0" t="s">
        <v>4315</v>
      </c>
      <c r="E1441" s="0" t="n">
        <v>1</v>
      </c>
      <c r="F1441" s="0" t="s">
        <v>4316</v>
      </c>
    </row>
    <row r="1442" customFormat="false" ht="12.8" hidden="false" customHeight="false" outlineLevel="0" collapsed="false">
      <c r="A1442" s="0" t="n">
        <f aca="false">LEN(B1442)</f>
        <v>8</v>
      </c>
      <c r="B1442" s="0" t="s">
        <v>4317</v>
      </c>
      <c r="C1442" s="0" t="n">
        <v>3</v>
      </c>
      <c r="D1442" s="0" t="s">
        <v>4318</v>
      </c>
      <c r="E1442" s="0" t="n">
        <v>1</v>
      </c>
      <c r="F1442" s="0" t="s">
        <v>4319</v>
      </c>
    </row>
    <row r="1443" customFormat="false" ht="12.8" hidden="false" customHeight="false" outlineLevel="0" collapsed="false">
      <c r="A1443" s="0" t="n">
        <f aca="false">LEN(B1443)</f>
        <v>8</v>
      </c>
      <c r="B1443" s="0" t="s">
        <v>4320</v>
      </c>
      <c r="C1443" s="0" t="n">
        <v>4</v>
      </c>
      <c r="D1443" s="0" t="s">
        <v>4321</v>
      </c>
      <c r="E1443" s="0" t="n">
        <v>1</v>
      </c>
      <c r="F1443" s="0" t="s">
        <v>4322</v>
      </c>
    </row>
    <row r="1444" customFormat="false" ht="12.8" hidden="false" customHeight="false" outlineLevel="0" collapsed="false">
      <c r="A1444" s="0" t="n">
        <f aca="false">LEN(B1444)</f>
        <v>8</v>
      </c>
      <c r="B1444" s="0" t="s">
        <v>4323</v>
      </c>
      <c r="C1444" s="0" t="n">
        <v>4</v>
      </c>
      <c r="D1444" s="0" t="s">
        <v>4324</v>
      </c>
      <c r="E1444" s="0" t="n">
        <v>1</v>
      </c>
      <c r="F1444" s="0" t="s">
        <v>4325</v>
      </c>
    </row>
    <row r="1445" customFormat="false" ht="12.8" hidden="false" customHeight="false" outlineLevel="0" collapsed="false">
      <c r="A1445" s="0" t="n">
        <f aca="false">LEN(B1445)</f>
        <v>8</v>
      </c>
      <c r="B1445" s="0" t="s">
        <v>4326</v>
      </c>
      <c r="C1445" s="0" t="n">
        <v>3</v>
      </c>
      <c r="D1445" s="0" t="s">
        <v>4327</v>
      </c>
      <c r="E1445" s="0" t="n">
        <v>1</v>
      </c>
      <c r="F1445" s="0" t="s">
        <v>4328</v>
      </c>
    </row>
    <row r="1446" customFormat="false" ht="12.8" hidden="false" customHeight="false" outlineLevel="0" collapsed="false">
      <c r="A1446" s="0" t="n">
        <f aca="false">LEN(B1446)</f>
        <v>8</v>
      </c>
      <c r="B1446" s="0" t="s">
        <v>4329</v>
      </c>
      <c r="C1446" s="0" t="n">
        <v>3</v>
      </c>
      <c r="D1446" s="0" t="s">
        <v>4330</v>
      </c>
      <c r="E1446" s="0" t="n">
        <v>1</v>
      </c>
      <c r="F1446" s="0" t="s">
        <v>4331</v>
      </c>
    </row>
    <row r="1447" customFormat="false" ht="12.8" hidden="false" customHeight="false" outlineLevel="0" collapsed="false">
      <c r="A1447" s="0" t="n">
        <f aca="false">LEN(B1447)</f>
        <v>8</v>
      </c>
      <c r="B1447" s="0" t="s">
        <v>4332</v>
      </c>
      <c r="C1447" s="0" t="n">
        <v>4</v>
      </c>
      <c r="D1447" s="0" t="s">
        <v>4333</v>
      </c>
      <c r="E1447" s="0" t="n">
        <v>1</v>
      </c>
      <c r="F1447" s="0" t="s">
        <v>4334</v>
      </c>
    </row>
    <row r="1448" customFormat="false" ht="12.8" hidden="false" customHeight="false" outlineLevel="0" collapsed="false">
      <c r="A1448" s="0" t="n">
        <f aca="false">LEN(B1448)</f>
        <v>8</v>
      </c>
      <c r="B1448" s="0" t="s">
        <v>4335</v>
      </c>
      <c r="C1448" s="0" t="n">
        <v>4</v>
      </c>
      <c r="D1448" s="0" t="s">
        <v>4336</v>
      </c>
      <c r="E1448" s="0" t="n">
        <v>1</v>
      </c>
      <c r="F1448" s="0" t="s">
        <v>4337</v>
      </c>
    </row>
    <row r="1449" customFormat="false" ht="12.8" hidden="false" customHeight="false" outlineLevel="0" collapsed="false">
      <c r="A1449" s="0" t="n">
        <f aca="false">LEN(B1449)</f>
        <v>8</v>
      </c>
      <c r="B1449" s="0" t="s">
        <v>4338</v>
      </c>
      <c r="C1449" s="0" t="n">
        <v>4</v>
      </c>
      <c r="D1449" s="0" t="s">
        <v>4339</v>
      </c>
      <c r="E1449" s="0" t="n">
        <v>1</v>
      </c>
      <c r="F1449" s="0" t="s">
        <v>4340</v>
      </c>
    </row>
    <row r="1450" customFormat="false" ht="12.8" hidden="false" customHeight="false" outlineLevel="0" collapsed="false">
      <c r="A1450" s="0" t="n">
        <f aca="false">LEN(B1450)</f>
        <v>8</v>
      </c>
      <c r="B1450" s="0" t="s">
        <v>4341</v>
      </c>
      <c r="C1450" s="0" t="n">
        <v>4</v>
      </c>
      <c r="D1450" s="0" t="s">
        <v>4342</v>
      </c>
      <c r="E1450" s="0" t="n">
        <v>1</v>
      </c>
      <c r="F1450" s="0" t="s">
        <v>4343</v>
      </c>
    </row>
    <row r="1451" customFormat="false" ht="12.8" hidden="false" customHeight="false" outlineLevel="0" collapsed="false">
      <c r="A1451" s="0" t="n">
        <f aca="false">LEN(B1451)</f>
        <v>8</v>
      </c>
      <c r="B1451" s="0" t="s">
        <v>4344</v>
      </c>
      <c r="C1451" s="0" t="n">
        <v>3</v>
      </c>
      <c r="D1451" s="0" t="s">
        <v>4345</v>
      </c>
      <c r="E1451" s="0" t="n">
        <v>1</v>
      </c>
      <c r="F1451" s="0" t="s">
        <v>4346</v>
      </c>
    </row>
    <row r="1452" customFormat="false" ht="12.8" hidden="false" customHeight="false" outlineLevel="0" collapsed="false">
      <c r="A1452" s="0" t="n">
        <f aca="false">LEN(B1452)</f>
        <v>8</v>
      </c>
      <c r="B1452" s="0" t="s">
        <v>4347</v>
      </c>
      <c r="C1452" s="0" t="n">
        <v>4</v>
      </c>
      <c r="D1452" s="0" t="s">
        <v>4348</v>
      </c>
      <c r="E1452" s="0" t="n">
        <v>1</v>
      </c>
      <c r="F1452" s="0" t="s">
        <v>4349</v>
      </c>
    </row>
    <row r="1453" customFormat="false" ht="12.8" hidden="false" customHeight="false" outlineLevel="0" collapsed="false">
      <c r="A1453" s="0" t="n">
        <f aca="false">LEN(B1453)</f>
        <v>8</v>
      </c>
      <c r="B1453" s="0" t="s">
        <v>4350</v>
      </c>
      <c r="C1453" s="0" t="n">
        <v>3</v>
      </c>
      <c r="D1453" s="0" t="s">
        <v>4351</v>
      </c>
      <c r="E1453" s="0" t="n">
        <v>1</v>
      </c>
      <c r="F1453" s="0" t="s">
        <v>4352</v>
      </c>
    </row>
    <row r="1454" customFormat="false" ht="12.8" hidden="false" customHeight="false" outlineLevel="0" collapsed="false">
      <c r="A1454" s="0" t="n">
        <f aca="false">LEN(B1454)</f>
        <v>8</v>
      </c>
      <c r="B1454" s="0" t="s">
        <v>4353</v>
      </c>
      <c r="C1454" s="0" t="n">
        <v>3</v>
      </c>
      <c r="D1454" s="0" t="s">
        <v>4354</v>
      </c>
      <c r="E1454" s="0" t="n">
        <v>1</v>
      </c>
      <c r="F1454" s="0" t="s">
        <v>4355</v>
      </c>
    </row>
    <row r="1455" customFormat="false" ht="12.8" hidden="false" customHeight="false" outlineLevel="0" collapsed="false">
      <c r="A1455" s="0" t="n">
        <f aca="false">LEN(B1455)</f>
        <v>8</v>
      </c>
      <c r="B1455" s="0" t="s">
        <v>4356</v>
      </c>
      <c r="C1455" s="0" t="n">
        <v>3</v>
      </c>
      <c r="D1455" s="0" t="s">
        <v>4357</v>
      </c>
      <c r="E1455" s="0" t="n">
        <v>1</v>
      </c>
      <c r="F1455" s="0" t="s">
        <v>4358</v>
      </c>
    </row>
    <row r="1456" customFormat="false" ht="12.8" hidden="false" customHeight="false" outlineLevel="0" collapsed="false">
      <c r="A1456" s="0" t="n">
        <f aca="false">LEN(B1456)</f>
        <v>8</v>
      </c>
      <c r="B1456" s="0" t="s">
        <v>4359</v>
      </c>
      <c r="C1456" s="0" t="n">
        <v>3</v>
      </c>
      <c r="D1456" s="0" t="s">
        <v>4360</v>
      </c>
      <c r="E1456" s="0" t="n">
        <v>1</v>
      </c>
      <c r="F1456" s="0" t="s">
        <v>4361</v>
      </c>
    </row>
    <row r="1457" customFormat="false" ht="12.8" hidden="false" customHeight="false" outlineLevel="0" collapsed="false">
      <c r="A1457" s="0" t="n">
        <f aca="false">LEN(B1457)</f>
        <v>8</v>
      </c>
      <c r="B1457" s="0" t="s">
        <v>4362</v>
      </c>
      <c r="C1457" s="0" t="n">
        <v>4</v>
      </c>
      <c r="D1457" s="0" t="s">
        <v>4363</v>
      </c>
      <c r="E1457" s="0" t="n">
        <v>1</v>
      </c>
      <c r="F1457" s="0" t="s">
        <v>4364</v>
      </c>
    </row>
    <row r="1458" customFormat="false" ht="12.8" hidden="false" customHeight="false" outlineLevel="0" collapsed="false">
      <c r="A1458" s="0" t="n">
        <f aca="false">LEN(B1458)</f>
        <v>8</v>
      </c>
      <c r="B1458" s="0" t="s">
        <v>4365</v>
      </c>
      <c r="C1458" s="0" t="n">
        <v>3</v>
      </c>
      <c r="D1458" s="0" t="s">
        <v>4366</v>
      </c>
      <c r="E1458" s="0" t="n">
        <v>1</v>
      </c>
      <c r="F1458" s="0" t="s">
        <v>4367</v>
      </c>
    </row>
    <row r="1459" customFormat="false" ht="12.8" hidden="false" customHeight="false" outlineLevel="0" collapsed="false">
      <c r="A1459" s="0" t="n">
        <f aca="false">LEN(B1459)</f>
        <v>8</v>
      </c>
      <c r="B1459" s="0" t="s">
        <v>4368</v>
      </c>
      <c r="C1459" s="0" t="n">
        <v>3</v>
      </c>
      <c r="D1459" s="0" t="s">
        <v>4369</v>
      </c>
      <c r="E1459" s="0" t="n">
        <v>1</v>
      </c>
      <c r="F1459" s="0" t="s">
        <v>4370</v>
      </c>
    </row>
    <row r="1460" customFormat="false" ht="12.8" hidden="false" customHeight="false" outlineLevel="0" collapsed="false">
      <c r="A1460" s="0" t="n">
        <f aca="false">LEN(B1460)</f>
        <v>8</v>
      </c>
      <c r="B1460" s="0" t="s">
        <v>4371</v>
      </c>
      <c r="C1460" s="0" t="n">
        <v>3</v>
      </c>
      <c r="D1460" s="0" t="s">
        <v>4372</v>
      </c>
      <c r="E1460" s="0" t="n">
        <v>1</v>
      </c>
      <c r="F1460" s="0" t="s">
        <v>4373</v>
      </c>
    </row>
    <row r="1461" customFormat="false" ht="12.8" hidden="false" customHeight="false" outlineLevel="0" collapsed="false">
      <c r="A1461" s="0" t="n">
        <f aca="false">LEN(B1461)</f>
        <v>8</v>
      </c>
      <c r="B1461" s="0" t="s">
        <v>4374</v>
      </c>
      <c r="C1461" s="0" t="n">
        <v>3</v>
      </c>
      <c r="D1461" s="0" t="s">
        <v>4375</v>
      </c>
      <c r="E1461" s="0" t="n">
        <v>1</v>
      </c>
      <c r="F1461" s="0" t="s">
        <v>4376</v>
      </c>
    </row>
    <row r="1462" customFormat="false" ht="12.8" hidden="false" customHeight="false" outlineLevel="0" collapsed="false">
      <c r="A1462" s="0" t="n">
        <f aca="false">LEN(B1462)</f>
        <v>8</v>
      </c>
      <c r="B1462" s="0" t="s">
        <v>4377</v>
      </c>
      <c r="C1462" s="0" t="n">
        <v>3</v>
      </c>
      <c r="D1462" s="0" t="s">
        <v>4378</v>
      </c>
      <c r="E1462" s="0" t="n">
        <v>1</v>
      </c>
      <c r="F1462" s="0" t="s">
        <v>4379</v>
      </c>
    </row>
    <row r="1463" customFormat="false" ht="12.8" hidden="false" customHeight="false" outlineLevel="0" collapsed="false">
      <c r="A1463" s="0" t="n">
        <f aca="false">LEN(B1463)</f>
        <v>8</v>
      </c>
      <c r="B1463" s="0" t="s">
        <v>4380</v>
      </c>
      <c r="C1463" s="0" t="n">
        <v>4</v>
      </c>
      <c r="D1463" s="0" t="s">
        <v>4381</v>
      </c>
      <c r="E1463" s="0" t="n">
        <v>1</v>
      </c>
      <c r="F1463" s="0" t="s">
        <v>4382</v>
      </c>
    </row>
    <row r="1464" customFormat="false" ht="12.8" hidden="false" customHeight="false" outlineLevel="0" collapsed="false">
      <c r="A1464" s="0" t="n">
        <f aca="false">LEN(B1464)</f>
        <v>8</v>
      </c>
      <c r="B1464" s="0" t="s">
        <v>4383</v>
      </c>
      <c r="C1464" s="0" t="n">
        <v>3</v>
      </c>
      <c r="D1464" s="0" t="s">
        <v>4384</v>
      </c>
      <c r="E1464" s="0" t="n">
        <v>1</v>
      </c>
      <c r="F1464" s="0" t="s">
        <v>4385</v>
      </c>
    </row>
    <row r="1465" customFormat="false" ht="12.8" hidden="false" customHeight="false" outlineLevel="0" collapsed="false">
      <c r="A1465" s="0" t="n">
        <f aca="false">LEN(B1465)</f>
        <v>8</v>
      </c>
      <c r="B1465" s="0" t="s">
        <v>4386</v>
      </c>
      <c r="C1465" s="0" t="n">
        <v>3</v>
      </c>
      <c r="D1465" s="0" t="s">
        <v>4387</v>
      </c>
      <c r="E1465" s="0" t="n">
        <v>1</v>
      </c>
      <c r="F1465" s="0" t="s">
        <v>4388</v>
      </c>
    </row>
    <row r="1466" customFormat="false" ht="12.8" hidden="false" customHeight="false" outlineLevel="0" collapsed="false">
      <c r="A1466" s="0" t="n">
        <f aca="false">LEN(B1466)</f>
        <v>8</v>
      </c>
      <c r="B1466" s="0" t="s">
        <v>4389</v>
      </c>
      <c r="C1466" s="0" t="n">
        <v>4</v>
      </c>
      <c r="D1466" s="0" t="s">
        <v>4390</v>
      </c>
      <c r="E1466" s="0" t="n">
        <v>1</v>
      </c>
      <c r="F1466" s="0" t="s">
        <v>4391</v>
      </c>
    </row>
    <row r="1467" customFormat="false" ht="12.8" hidden="false" customHeight="false" outlineLevel="0" collapsed="false">
      <c r="A1467" s="0" t="n">
        <f aca="false">LEN(B1467)</f>
        <v>8</v>
      </c>
      <c r="B1467" s="0" t="s">
        <v>4392</v>
      </c>
      <c r="C1467" s="0" t="n">
        <v>4</v>
      </c>
      <c r="D1467" s="0" t="s">
        <v>4393</v>
      </c>
      <c r="E1467" s="0" t="n">
        <v>1</v>
      </c>
      <c r="F1467" s="0" t="s">
        <v>4394</v>
      </c>
    </row>
    <row r="1468" customFormat="false" ht="12.8" hidden="false" customHeight="false" outlineLevel="0" collapsed="false">
      <c r="A1468" s="0" t="n">
        <f aca="false">LEN(B1468)</f>
        <v>8</v>
      </c>
      <c r="B1468" s="0" t="s">
        <v>4395</v>
      </c>
      <c r="C1468" s="0" t="n">
        <v>3</v>
      </c>
      <c r="D1468" s="0" t="s">
        <v>4396</v>
      </c>
      <c r="E1468" s="0" t="n">
        <v>1</v>
      </c>
      <c r="F1468" s="0" t="s">
        <v>4397</v>
      </c>
    </row>
    <row r="1469" customFormat="false" ht="12.8" hidden="false" customHeight="false" outlineLevel="0" collapsed="false">
      <c r="A1469" s="0" t="n">
        <f aca="false">LEN(B1469)</f>
        <v>8</v>
      </c>
      <c r="B1469" s="0" t="s">
        <v>4398</v>
      </c>
      <c r="C1469" s="0" t="n">
        <v>3</v>
      </c>
      <c r="D1469" s="0" t="s">
        <v>4399</v>
      </c>
      <c r="E1469" s="0" t="n">
        <v>1</v>
      </c>
      <c r="F1469" s="0" t="s">
        <v>4400</v>
      </c>
    </row>
    <row r="1470" customFormat="false" ht="12.8" hidden="false" customHeight="false" outlineLevel="0" collapsed="false">
      <c r="A1470" s="0" t="n">
        <f aca="false">LEN(B1470)</f>
        <v>8</v>
      </c>
      <c r="B1470" s="0" t="s">
        <v>4401</v>
      </c>
      <c r="C1470" s="0" t="n">
        <v>4</v>
      </c>
      <c r="D1470" s="0" t="s">
        <v>4402</v>
      </c>
      <c r="E1470" s="0" t="n">
        <v>1</v>
      </c>
      <c r="F1470" s="0" t="s">
        <v>4403</v>
      </c>
    </row>
    <row r="1471" customFormat="false" ht="12.8" hidden="false" customHeight="false" outlineLevel="0" collapsed="false">
      <c r="A1471" s="0" t="n">
        <f aca="false">LEN(B1471)</f>
        <v>8</v>
      </c>
      <c r="B1471" s="0" t="s">
        <v>4404</v>
      </c>
      <c r="C1471" s="0" t="n">
        <v>3</v>
      </c>
      <c r="D1471" s="0" t="s">
        <v>4405</v>
      </c>
      <c r="E1471" s="0" t="n">
        <v>1</v>
      </c>
      <c r="F1471" s="0" t="s">
        <v>4406</v>
      </c>
    </row>
    <row r="1472" customFormat="false" ht="12.8" hidden="false" customHeight="false" outlineLevel="0" collapsed="false">
      <c r="A1472" s="0" t="n">
        <f aca="false">LEN(B1472)</f>
        <v>8</v>
      </c>
      <c r="B1472" s="0" t="s">
        <v>4407</v>
      </c>
      <c r="C1472" s="0" t="n">
        <v>3</v>
      </c>
      <c r="D1472" s="0" t="s">
        <v>4408</v>
      </c>
      <c r="E1472" s="0" t="n">
        <v>1</v>
      </c>
      <c r="F1472" s="0" t="s">
        <v>4409</v>
      </c>
    </row>
    <row r="1473" customFormat="false" ht="12.8" hidden="false" customHeight="false" outlineLevel="0" collapsed="false">
      <c r="A1473" s="0" t="n">
        <f aca="false">LEN(B1473)</f>
        <v>8</v>
      </c>
      <c r="B1473" s="0" t="s">
        <v>4410</v>
      </c>
      <c r="C1473" s="0" t="n">
        <v>3</v>
      </c>
      <c r="D1473" s="0" t="s">
        <v>4411</v>
      </c>
      <c r="E1473" s="0" t="n">
        <v>1</v>
      </c>
      <c r="F1473" s="0" t="s">
        <v>4412</v>
      </c>
    </row>
    <row r="1474" customFormat="false" ht="12.8" hidden="false" customHeight="false" outlineLevel="0" collapsed="false">
      <c r="A1474" s="0" t="n">
        <f aca="false">LEN(B1474)</f>
        <v>8</v>
      </c>
      <c r="B1474" s="0" t="s">
        <v>4413</v>
      </c>
      <c r="C1474" s="0" t="n">
        <v>3</v>
      </c>
      <c r="D1474" s="0" t="s">
        <v>4414</v>
      </c>
      <c r="E1474" s="0" t="n">
        <v>1</v>
      </c>
      <c r="F1474" s="0" t="s">
        <v>4415</v>
      </c>
    </row>
    <row r="1475" customFormat="false" ht="12.8" hidden="false" customHeight="false" outlineLevel="0" collapsed="false">
      <c r="A1475" s="0" t="n">
        <f aca="false">LEN(B1475)</f>
        <v>8</v>
      </c>
      <c r="B1475" s="0" t="s">
        <v>4416</v>
      </c>
      <c r="C1475" s="0" t="n">
        <v>3</v>
      </c>
      <c r="D1475" s="0" t="s">
        <v>4417</v>
      </c>
      <c r="E1475" s="0" t="n">
        <v>1</v>
      </c>
      <c r="F1475" s="0" t="s">
        <v>4418</v>
      </c>
    </row>
    <row r="1476" customFormat="false" ht="12.8" hidden="false" customHeight="false" outlineLevel="0" collapsed="false">
      <c r="A1476" s="0" t="n">
        <f aca="false">LEN(B1476)</f>
        <v>8</v>
      </c>
      <c r="B1476" s="0" t="s">
        <v>4419</v>
      </c>
      <c r="C1476" s="0" t="n">
        <v>3</v>
      </c>
      <c r="D1476" s="0" t="s">
        <v>4420</v>
      </c>
      <c r="E1476" s="0" t="n">
        <v>1</v>
      </c>
      <c r="F1476" s="0" t="s">
        <v>4421</v>
      </c>
    </row>
    <row r="1477" customFormat="false" ht="12.8" hidden="false" customHeight="false" outlineLevel="0" collapsed="false">
      <c r="A1477" s="0" t="n">
        <f aca="false">LEN(B1477)</f>
        <v>8</v>
      </c>
      <c r="B1477" s="0" t="s">
        <v>4422</v>
      </c>
      <c r="C1477" s="0" t="n">
        <v>3</v>
      </c>
      <c r="D1477" s="0" t="s">
        <v>4423</v>
      </c>
      <c r="E1477" s="0" t="n">
        <v>1</v>
      </c>
      <c r="F1477" s="0" t="s">
        <v>4424</v>
      </c>
    </row>
    <row r="1478" customFormat="false" ht="12.8" hidden="false" customHeight="false" outlineLevel="0" collapsed="false">
      <c r="A1478" s="0" t="n">
        <f aca="false">LEN(B1478)</f>
        <v>8</v>
      </c>
      <c r="B1478" s="0" t="s">
        <v>4425</v>
      </c>
      <c r="C1478" s="0" t="n">
        <v>4</v>
      </c>
      <c r="D1478" s="0" t="s">
        <v>4426</v>
      </c>
      <c r="E1478" s="0" t="n">
        <v>1</v>
      </c>
      <c r="F1478" s="0" t="s">
        <v>4427</v>
      </c>
    </row>
    <row r="1479" customFormat="false" ht="12.8" hidden="false" customHeight="false" outlineLevel="0" collapsed="false">
      <c r="A1479" s="0" t="n">
        <f aca="false">LEN(B1479)</f>
        <v>8</v>
      </c>
      <c r="B1479" s="0" t="s">
        <v>4428</v>
      </c>
      <c r="C1479" s="0" t="n">
        <v>4</v>
      </c>
      <c r="D1479" s="0" t="s">
        <v>4429</v>
      </c>
      <c r="E1479" s="0" t="n">
        <v>1</v>
      </c>
      <c r="F1479" s="0" t="s">
        <v>4430</v>
      </c>
    </row>
    <row r="1480" customFormat="false" ht="12.8" hidden="false" customHeight="false" outlineLevel="0" collapsed="false">
      <c r="A1480" s="0" t="n">
        <f aca="false">LEN(B1480)</f>
        <v>8</v>
      </c>
      <c r="B1480" s="0" t="s">
        <v>4431</v>
      </c>
      <c r="C1480" s="0" t="n">
        <v>4</v>
      </c>
      <c r="D1480" s="0" t="s">
        <v>4432</v>
      </c>
      <c r="E1480" s="0" t="n">
        <v>1</v>
      </c>
      <c r="F1480" s="0" t="s">
        <v>4433</v>
      </c>
    </row>
    <row r="1481" customFormat="false" ht="12.8" hidden="false" customHeight="false" outlineLevel="0" collapsed="false">
      <c r="A1481" s="0" t="n">
        <f aca="false">LEN(B1481)</f>
        <v>8</v>
      </c>
      <c r="B1481" s="0" t="s">
        <v>4434</v>
      </c>
      <c r="C1481" s="0" t="n">
        <v>4</v>
      </c>
      <c r="D1481" s="0" t="s">
        <v>4435</v>
      </c>
      <c r="E1481" s="0" t="n">
        <v>1</v>
      </c>
      <c r="F1481" s="0" t="s">
        <v>4436</v>
      </c>
    </row>
    <row r="1482" customFormat="false" ht="12.8" hidden="false" customHeight="false" outlineLevel="0" collapsed="false">
      <c r="A1482" s="0" t="n">
        <f aca="false">LEN(B1482)</f>
        <v>8</v>
      </c>
      <c r="B1482" s="0" t="s">
        <v>4437</v>
      </c>
      <c r="C1482" s="0" t="n">
        <v>3</v>
      </c>
      <c r="D1482" s="0" t="s">
        <v>4438</v>
      </c>
      <c r="E1482" s="0" t="n">
        <v>1</v>
      </c>
      <c r="F1482" s="0" t="s">
        <v>4439</v>
      </c>
    </row>
    <row r="1483" customFormat="false" ht="12.8" hidden="false" customHeight="false" outlineLevel="0" collapsed="false">
      <c r="A1483" s="0" t="n">
        <f aca="false">LEN(B1483)</f>
        <v>8</v>
      </c>
      <c r="B1483" s="0" t="s">
        <v>4440</v>
      </c>
      <c r="C1483" s="0" t="n">
        <v>3</v>
      </c>
      <c r="D1483" s="0" t="s">
        <v>4441</v>
      </c>
      <c r="E1483" s="0" t="n">
        <v>1</v>
      </c>
      <c r="F1483" s="0" t="s">
        <v>4442</v>
      </c>
    </row>
    <row r="1484" customFormat="false" ht="12.8" hidden="false" customHeight="false" outlineLevel="0" collapsed="false">
      <c r="A1484" s="0" t="n">
        <f aca="false">LEN(B1484)</f>
        <v>8</v>
      </c>
      <c r="B1484" s="0" t="s">
        <v>4443</v>
      </c>
      <c r="C1484" s="0" t="n">
        <v>3</v>
      </c>
      <c r="D1484" s="0" t="s">
        <v>4444</v>
      </c>
      <c r="E1484" s="0" t="n">
        <v>1</v>
      </c>
      <c r="F1484" s="0" t="s">
        <v>4445</v>
      </c>
    </row>
    <row r="1485" customFormat="false" ht="12.8" hidden="false" customHeight="false" outlineLevel="0" collapsed="false">
      <c r="A1485" s="0" t="n">
        <f aca="false">LEN(B1485)</f>
        <v>8</v>
      </c>
      <c r="B1485" s="0" t="s">
        <v>4446</v>
      </c>
      <c r="C1485" s="0" t="n">
        <v>4</v>
      </c>
      <c r="D1485" s="0" t="s">
        <v>4447</v>
      </c>
      <c r="E1485" s="0" t="n">
        <v>1</v>
      </c>
      <c r="F1485" s="0" t="s">
        <v>4448</v>
      </c>
    </row>
    <row r="1486" customFormat="false" ht="12.8" hidden="false" customHeight="false" outlineLevel="0" collapsed="false">
      <c r="A1486" s="0" t="n">
        <f aca="false">LEN(B1486)</f>
        <v>8</v>
      </c>
      <c r="B1486" s="0" t="s">
        <v>4449</v>
      </c>
      <c r="C1486" s="0" t="n">
        <v>3</v>
      </c>
      <c r="D1486" s="0" t="s">
        <v>4450</v>
      </c>
      <c r="E1486" s="0" t="n">
        <v>1</v>
      </c>
      <c r="F1486" s="0" t="s">
        <v>4451</v>
      </c>
    </row>
    <row r="1487" customFormat="false" ht="12.8" hidden="false" customHeight="false" outlineLevel="0" collapsed="false">
      <c r="A1487" s="0" t="n">
        <f aca="false">LEN(B1487)</f>
        <v>8</v>
      </c>
      <c r="B1487" s="0" t="s">
        <v>4452</v>
      </c>
      <c r="C1487" s="0" t="n">
        <v>3</v>
      </c>
      <c r="D1487" s="0" t="s">
        <v>4453</v>
      </c>
      <c r="E1487" s="0" t="n">
        <v>1</v>
      </c>
      <c r="F1487" s="0" t="s">
        <v>4454</v>
      </c>
    </row>
    <row r="1488" customFormat="false" ht="12.8" hidden="false" customHeight="false" outlineLevel="0" collapsed="false">
      <c r="A1488" s="0" t="n">
        <f aca="false">LEN(B1488)</f>
        <v>8</v>
      </c>
      <c r="B1488" s="0" t="s">
        <v>4455</v>
      </c>
      <c r="C1488" s="0" t="n">
        <v>4</v>
      </c>
      <c r="D1488" s="0" t="s">
        <v>4456</v>
      </c>
      <c r="E1488" s="0" t="n">
        <v>1</v>
      </c>
      <c r="F1488" s="0" t="s">
        <v>4457</v>
      </c>
    </row>
    <row r="1489" customFormat="false" ht="12.8" hidden="false" customHeight="false" outlineLevel="0" collapsed="false">
      <c r="A1489" s="0" t="n">
        <f aca="false">LEN(B1489)</f>
        <v>8</v>
      </c>
      <c r="B1489" s="0" t="s">
        <v>4458</v>
      </c>
      <c r="C1489" s="0" t="n">
        <v>4</v>
      </c>
      <c r="D1489" s="0" t="s">
        <v>4459</v>
      </c>
      <c r="E1489" s="0" t="n">
        <v>1</v>
      </c>
      <c r="F1489" s="0" t="s">
        <v>4460</v>
      </c>
    </row>
    <row r="1490" customFormat="false" ht="12.8" hidden="false" customHeight="false" outlineLevel="0" collapsed="false">
      <c r="A1490" s="0" t="n">
        <f aca="false">LEN(B1490)</f>
        <v>8</v>
      </c>
      <c r="B1490" s="0" t="s">
        <v>4461</v>
      </c>
      <c r="C1490" s="0" t="n">
        <v>4</v>
      </c>
      <c r="D1490" s="0" t="s">
        <v>4462</v>
      </c>
      <c r="E1490" s="0" t="n">
        <v>1</v>
      </c>
      <c r="F1490" s="0" t="s">
        <v>4463</v>
      </c>
    </row>
    <row r="1491" customFormat="false" ht="12.8" hidden="false" customHeight="false" outlineLevel="0" collapsed="false">
      <c r="A1491" s="0" t="n">
        <f aca="false">LEN(B1491)</f>
        <v>8</v>
      </c>
      <c r="B1491" s="0" t="s">
        <v>4464</v>
      </c>
      <c r="C1491" s="0" t="n">
        <v>3</v>
      </c>
      <c r="D1491" s="0" t="s">
        <v>4465</v>
      </c>
      <c r="E1491" s="0" t="n">
        <v>1</v>
      </c>
      <c r="F1491" s="0" t="s">
        <v>4466</v>
      </c>
    </row>
    <row r="1492" customFormat="false" ht="12.8" hidden="false" customHeight="false" outlineLevel="0" collapsed="false">
      <c r="A1492" s="0" t="n">
        <f aca="false">LEN(B1492)</f>
        <v>8</v>
      </c>
      <c r="B1492" s="0" t="s">
        <v>4467</v>
      </c>
      <c r="C1492" s="0" t="n">
        <v>3</v>
      </c>
      <c r="D1492" s="0" t="s">
        <v>4468</v>
      </c>
      <c r="E1492" s="0" t="n">
        <v>1</v>
      </c>
      <c r="F1492" s="0" t="s">
        <v>4469</v>
      </c>
    </row>
    <row r="1493" customFormat="false" ht="12.8" hidden="false" customHeight="false" outlineLevel="0" collapsed="false">
      <c r="A1493" s="0" t="n">
        <f aca="false">LEN(B1493)</f>
        <v>8</v>
      </c>
      <c r="B1493" s="0" t="s">
        <v>4470</v>
      </c>
      <c r="C1493" s="0" t="n">
        <v>4</v>
      </c>
      <c r="D1493" s="0" t="s">
        <v>4471</v>
      </c>
      <c r="E1493" s="0" t="n">
        <v>1</v>
      </c>
      <c r="F1493" s="0" t="s">
        <v>4472</v>
      </c>
    </row>
    <row r="1494" customFormat="false" ht="12.8" hidden="false" customHeight="false" outlineLevel="0" collapsed="false">
      <c r="A1494" s="0" t="n">
        <f aca="false">LEN(B1494)</f>
        <v>8</v>
      </c>
      <c r="B1494" s="0" t="s">
        <v>4473</v>
      </c>
      <c r="C1494" s="0" t="n">
        <v>3</v>
      </c>
      <c r="D1494" s="0" t="s">
        <v>4474</v>
      </c>
      <c r="E1494" s="0" t="n">
        <v>1</v>
      </c>
      <c r="F1494" s="0" t="s">
        <v>4475</v>
      </c>
    </row>
    <row r="1495" customFormat="false" ht="12.8" hidden="false" customHeight="false" outlineLevel="0" collapsed="false">
      <c r="A1495" s="0" t="n">
        <f aca="false">LEN(B1495)</f>
        <v>8</v>
      </c>
      <c r="B1495" s="0" t="s">
        <v>4476</v>
      </c>
      <c r="C1495" s="0" t="n">
        <v>4</v>
      </c>
      <c r="D1495" s="0" t="s">
        <v>4477</v>
      </c>
      <c r="E1495" s="0" t="n">
        <v>1</v>
      </c>
      <c r="F1495" s="0" t="s">
        <v>4478</v>
      </c>
    </row>
    <row r="1496" customFormat="false" ht="12.8" hidden="false" customHeight="false" outlineLevel="0" collapsed="false">
      <c r="A1496" s="0" t="n">
        <f aca="false">LEN(B1496)</f>
        <v>8</v>
      </c>
      <c r="B1496" s="0" t="s">
        <v>4479</v>
      </c>
      <c r="C1496" s="0" t="n">
        <v>4</v>
      </c>
      <c r="D1496" s="0" t="s">
        <v>4480</v>
      </c>
      <c r="E1496" s="0" t="n">
        <v>1</v>
      </c>
      <c r="F1496" s="0" t="s">
        <v>4481</v>
      </c>
    </row>
    <row r="1497" customFormat="false" ht="12.8" hidden="false" customHeight="false" outlineLevel="0" collapsed="false">
      <c r="A1497" s="0" t="n">
        <f aca="false">LEN(B1497)</f>
        <v>8</v>
      </c>
      <c r="B1497" s="0" t="s">
        <v>4482</v>
      </c>
      <c r="C1497" s="0" t="n">
        <v>4</v>
      </c>
      <c r="D1497" s="0" t="s">
        <v>4483</v>
      </c>
      <c r="E1497" s="0" t="n">
        <v>1</v>
      </c>
      <c r="F1497" s="0" t="s">
        <v>4484</v>
      </c>
    </row>
    <row r="1498" customFormat="false" ht="12.8" hidden="false" customHeight="false" outlineLevel="0" collapsed="false">
      <c r="A1498" s="0" t="n">
        <f aca="false">LEN(B1498)</f>
        <v>8</v>
      </c>
      <c r="B1498" s="0" t="s">
        <v>4485</v>
      </c>
      <c r="C1498" s="0" t="n">
        <v>4</v>
      </c>
      <c r="D1498" s="0" t="s">
        <v>4486</v>
      </c>
      <c r="E1498" s="0" t="n">
        <v>1</v>
      </c>
      <c r="F1498" s="0" t="s">
        <v>4487</v>
      </c>
    </row>
    <row r="1499" customFormat="false" ht="12.8" hidden="false" customHeight="false" outlineLevel="0" collapsed="false">
      <c r="A1499" s="0" t="n">
        <f aca="false">LEN(B1499)</f>
        <v>8</v>
      </c>
      <c r="B1499" s="0" t="s">
        <v>4488</v>
      </c>
      <c r="C1499" s="0" t="n">
        <v>4</v>
      </c>
      <c r="D1499" s="0" t="s">
        <v>4489</v>
      </c>
      <c r="E1499" s="0" t="n">
        <v>1</v>
      </c>
      <c r="F1499" s="0" t="s">
        <v>4490</v>
      </c>
    </row>
    <row r="1500" customFormat="false" ht="12.8" hidden="false" customHeight="false" outlineLevel="0" collapsed="false">
      <c r="A1500" s="0" t="n">
        <f aca="false">LEN(B1500)</f>
        <v>8</v>
      </c>
      <c r="B1500" s="0" t="s">
        <v>4491</v>
      </c>
      <c r="C1500" s="0" t="n">
        <v>4</v>
      </c>
      <c r="D1500" s="0" t="s">
        <v>4492</v>
      </c>
      <c r="E1500" s="0" t="n">
        <v>1</v>
      </c>
      <c r="F1500" s="0" t="s">
        <v>4493</v>
      </c>
    </row>
    <row r="1501" customFormat="false" ht="12.8" hidden="false" customHeight="false" outlineLevel="0" collapsed="false">
      <c r="A1501" s="0" t="n">
        <f aca="false">LEN(B1501)</f>
        <v>8</v>
      </c>
      <c r="B1501" s="0" t="s">
        <v>4494</v>
      </c>
      <c r="C1501" s="0" t="n">
        <v>4</v>
      </c>
      <c r="D1501" s="0" t="s">
        <v>4495</v>
      </c>
      <c r="E1501" s="0" t="n">
        <v>1</v>
      </c>
      <c r="F1501" s="0" t="s">
        <v>4496</v>
      </c>
    </row>
    <row r="1502" customFormat="false" ht="12.8" hidden="false" customHeight="false" outlineLevel="0" collapsed="false">
      <c r="A1502" s="0" t="n">
        <f aca="false">LEN(B1502)</f>
        <v>8</v>
      </c>
      <c r="B1502" s="0" t="s">
        <v>4497</v>
      </c>
      <c r="C1502" s="0" t="n">
        <v>3</v>
      </c>
      <c r="D1502" s="0" t="s">
        <v>4498</v>
      </c>
      <c r="E1502" s="0" t="n">
        <v>1</v>
      </c>
      <c r="F1502" s="0" t="s">
        <v>4499</v>
      </c>
    </row>
    <row r="1503" customFormat="false" ht="12.8" hidden="false" customHeight="false" outlineLevel="0" collapsed="false">
      <c r="A1503" s="0" t="n">
        <f aca="false">LEN(B1503)</f>
        <v>8</v>
      </c>
      <c r="B1503" s="0" t="s">
        <v>4500</v>
      </c>
      <c r="C1503" s="0" t="n">
        <v>3</v>
      </c>
      <c r="D1503" s="0" t="s">
        <v>4501</v>
      </c>
      <c r="E1503" s="0" t="n">
        <v>1</v>
      </c>
      <c r="F1503" s="0" t="s">
        <v>4502</v>
      </c>
    </row>
    <row r="1504" customFormat="false" ht="12.8" hidden="false" customHeight="false" outlineLevel="0" collapsed="false">
      <c r="A1504" s="0" t="n">
        <f aca="false">LEN(B1504)</f>
        <v>8</v>
      </c>
      <c r="B1504" s="0" t="s">
        <v>4503</v>
      </c>
      <c r="C1504" s="0" t="n">
        <v>3</v>
      </c>
      <c r="D1504" s="0" t="s">
        <v>4504</v>
      </c>
      <c r="E1504" s="0" t="n">
        <v>1</v>
      </c>
      <c r="F1504" s="0" t="s">
        <v>4505</v>
      </c>
    </row>
    <row r="1505" customFormat="false" ht="12.8" hidden="false" customHeight="false" outlineLevel="0" collapsed="false">
      <c r="A1505" s="0" t="n">
        <f aca="false">LEN(B1505)</f>
        <v>8</v>
      </c>
      <c r="B1505" s="0" t="s">
        <v>4506</v>
      </c>
      <c r="C1505" s="0" t="n">
        <v>3</v>
      </c>
      <c r="D1505" s="0" t="s">
        <v>4507</v>
      </c>
      <c r="E1505" s="0" t="n">
        <v>1</v>
      </c>
      <c r="F1505" s="0" t="s">
        <v>4508</v>
      </c>
    </row>
    <row r="1506" customFormat="false" ht="12.8" hidden="false" customHeight="false" outlineLevel="0" collapsed="false">
      <c r="A1506" s="0" t="n">
        <f aca="false">LEN(B1506)</f>
        <v>8</v>
      </c>
      <c r="B1506" s="0" t="s">
        <v>4509</v>
      </c>
      <c r="C1506" s="0" t="n">
        <v>3</v>
      </c>
      <c r="D1506" s="0" t="s">
        <v>4510</v>
      </c>
      <c r="E1506" s="0" t="n">
        <v>1</v>
      </c>
      <c r="F1506" s="0" t="s">
        <v>4511</v>
      </c>
    </row>
    <row r="1507" customFormat="false" ht="12.8" hidden="false" customHeight="false" outlineLevel="0" collapsed="false">
      <c r="A1507" s="0" t="n">
        <f aca="false">LEN(B1507)</f>
        <v>8</v>
      </c>
      <c r="B1507" s="0" t="s">
        <v>4512</v>
      </c>
      <c r="C1507" s="0" t="n">
        <v>3</v>
      </c>
      <c r="D1507" s="0" t="s">
        <v>4513</v>
      </c>
      <c r="E1507" s="0" t="n">
        <v>1</v>
      </c>
      <c r="F1507" s="0" t="s">
        <v>4514</v>
      </c>
    </row>
    <row r="1508" customFormat="false" ht="12.8" hidden="false" customHeight="false" outlineLevel="0" collapsed="false">
      <c r="A1508" s="0" t="n">
        <f aca="false">LEN(B1508)</f>
        <v>8</v>
      </c>
      <c r="B1508" s="0" t="s">
        <v>4515</v>
      </c>
      <c r="C1508" s="0" t="n">
        <v>3</v>
      </c>
      <c r="D1508" s="0" t="s">
        <v>4516</v>
      </c>
      <c r="E1508" s="0" t="n">
        <v>1</v>
      </c>
      <c r="F1508" s="0" t="s">
        <v>4517</v>
      </c>
    </row>
    <row r="1509" customFormat="false" ht="12.8" hidden="false" customHeight="false" outlineLevel="0" collapsed="false">
      <c r="A1509" s="0" t="n">
        <f aca="false">LEN(B1509)</f>
        <v>8</v>
      </c>
      <c r="B1509" s="0" t="s">
        <v>4518</v>
      </c>
      <c r="C1509" s="0" t="n">
        <v>3</v>
      </c>
      <c r="D1509" s="0" t="s">
        <v>4519</v>
      </c>
      <c r="E1509" s="0" t="n">
        <v>1</v>
      </c>
      <c r="F1509" s="0" t="s">
        <v>4520</v>
      </c>
    </row>
    <row r="1510" customFormat="false" ht="12.8" hidden="false" customHeight="false" outlineLevel="0" collapsed="false">
      <c r="A1510" s="0" t="n">
        <f aca="false">LEN(B1510)</f>
        <v>8</v>
      </c>
      <c r="B1510" s="0" t="s">
        <v>4521</v>
      </c>
      <c r="C1510" s="0" t="n">
        <v>3</v>
      </c>
      <c r="D1510" s="0" t="s">
        <v>4522</v>
      </c>
      <c r="E1510" s="0" t="n">
        <v>1</v>
      </c>
      <c r="F1510" s="0" t="s">
        <v>4523</v>
      </c>
    </row>
    <row r="1511" customFormat="false" ht="12.8" hidden="false" customHeight="false" outlineLevel="0" collapsed="false">
      <c r="A1511" s="0" t="n">
        <f aca="false">LEN(B1511)</f>
        <v>8</v>
      </c>
      <c r="B1511" s="0" t="s">
        <v>4524</v>
      </c>
      <c r="C1511" s="0" t="n">
        <v>3</v>
      </c>
      <c r="D1511" s="0" t="s">
        <v>4525</v>
      </c>
      <c r="E1511" s="0" t="n">
        <v>1</v>
      </c>
      <c r="F1511" s="0" t="s">
        <v>4526</v>
      </c>
    </row>
    <row r="1512" customFormat="false" ht="12.8" hidden="false" customHeight="false" outlineLevel="0" collapsed="false">
      <c r="A1512" s="0" t="n">
        <f aca="false">LEN(B1512)</f>
        <v>8</v>
      </c>
      <c r="B1512" s="0" t="s">
        <v>4527</v>
      </c>
      <c r="C1512" s="0" t="n">
        <v>3</v>
      </c>
      <c r="D1512" s="0" t="s">
        <v>4528</v>
      </c>
      <c r="E1512" s="0" t="n">
        <v>1</v>
      </c>
      <c r="F1512" s="0" t="s">
        <v>4529</v>
      </c>
    </row>
    <row r="1513" customFormat="false" ht="12.8" hidden="false" customHeight="false" outlineLevel="0" collapsed="false">
      <c r="A1513" s="0" t="n">
        <f aca="false">LEN(B1513)</f>
        <v>8</v>
      </c>
      <c r="B1513" s="0" t="s">
        <v>4530</v>
      </c>
      <c r="C1513" s="0" t="n">
        <v>4</v>
      </c>
      <c r="D1513" s="0" t="s">
        <v>4531</v>
      </c>
      <c r="E1513" s="0" t="n">
        <v>1</v>
      </c>
      <c r="F1513" s="0" t="s">
        <v>4532</v>
      </c>
    </row>
    <row r="1514" customFormat="false" ht="12.8" hidden="false" customHeight="false" outlineLevel="0" collapsed="false">
      <c r="A1514" s="0" t="n">
        <f aca="false">LEN(B1514)</f>
        <v>8</v>
      </c>
      <c r="B1514" s="0" t="s">
        <v>4533</v>
      </c>
      <c r="C1514" s="0" t="n">
        <v>3</v>
      </c>
      <c r="D1514" s="0" t="s">
        <v>4534</v>
      </c>
      <c r="E1514" s="0" t="n">
        <v>1</v>
      </c>
      <c r="F1514" s="0" t="s">
        <v>4535</v>
      </c>
    </row>
    <row r="1515" customFormat="false" ht="12.8" hidden="false" customHeight="false" outlineLevel="0" collapsed="false">
      <c r="A1515" s="0" t="n">
        <f aca="false">LEN(B1515)</f>
        <v>8</v>
      </c>
      <c r="B1515" s="0" t="s">
        <v>4536</v>
      </c>
      <c r="C1515" s="0" t="n">
        <v>4</v>
      </c>
      <c r="D1515" s="0" t="s">
        <v>4537</v>
      </c>
      <c r="E1515" s="0" t="n">
        <v>1</v>
      </c>
      <c r="F1515" s="0" t="s">
        <v>4538</v>
      </c>
    </row>
    <row r="1516" customFormat="false" ht="12.8" hidden="false" customHeight="false" outlineLevel="0" collapsed="false">
      <c r="A1516" s="0" t="n">
        <f aca="false">LEN(B1516)</f>
        <v>8</v>
      </c>
      <c r="B1516" s="0" t="s">
        <v>4539</v>
      </c>
      <c r="C1516" s="0" t="n">
        <v>3</v>
      </c>
      <c r="D1516" s="0" t="s">
        <v>4540</v>
      </c>
      <c r="E1516" s="0" t="n">
        <v>1</v>
      </c>
      <c r="F1516" s="0" t="s">
        <v>4541</v>
      </c>
    </row>
    <row r="1517" customFormat="false" ht="12.8" hidden="false" customHeight="false" outlineLevel="0" collapsed="false">
      <c r="A1517" s="0" t="n">
        <f aca="false">LEN(B1517)</f>
        <v>8</v>
      </c>
      <c r="B1517" s="0" t="s">
        <v>4542</v>
      </c>
      <c r="C1517" s="0" t="n">
        <v>4</v>
      </c>
      <c r="D1517" s="0" t="s">
        <v>4543</v>
      </c>
      <c r="E1517" s="0" t="n">
        <v>1</v>
      </c>
      <c r="F1517" s="0" t="s">
        <v>4544</v>
      </c>
    </row>
    <row r="1518" customFormat="false" ht="12.8" hidden="false" customHeight="false" outlineLevel="0" collapsed="false">
      <c r="A1518" s="0" t="n">
        <f aca="false">LEN(B1518)</f>
        <v>8</v>
      </c>
      <c r="B1518" s="0" t="s">
        <v>4545</v>
      </c>
      <c r="C1518" s="0" t="n">
        <v>4</v>
      </c>
      <c r="D1518" s="0" t="s">
        <v>4546</v>
      </c>
      <c r="E1518" s="0" t="n">
        <v>1</v>
      </c>
      <c r="F1518" s="0" t="s">
        <v>4547</v>
      </c>
    </row>
    <row r="1519" customFormat="false" ht="12.8" hidden="false" customHeight="false" outlineLevel="0" collapsed="false">
      <c r="A1519" s="0" t="n">
        <f aca="false">LEN(B1519)</f>
        <v>8</v>
      </c>
      <c r="B1519" s="0" t="s">
        <v>4548</v>
      </c>
      <c r="C1519" s="0" t="n">
        <v>3</v>
      </c>
      <c r="D1519" s="0" t="s">
        <v>4549</v>
      </c>
      <c r="E1519" s="0" t="n">
        <v>1</v>
      </c>
      <c r="F1519" s="0" t="s">
        <v>4550</v>
      </c>
    </row>
    <row r="1520" customFormat="false" ht="12.8" hidden="false" customHeight="false" outlineLevel="0" collapsed="false">
      <c r="A1520" s="0" t="n">
        <f aca="false">LEN(B1520)</f>
        <v>8</v>
      </c>
      <c r="B1520" s="0" t="s">
        <v>4551</v>
      </c>
      <c r="C1520" s="0" t="n">
        <v>3</v>
      </c>
      <c r="D1520" s="0" t="s">
        <v>4552</v>
      </c>
      <c r="E1520" s="0" t="n">
        <v>1</v>
      </c>
      <c r="F1520" s="0" t="s">
        <v>4553</v>
      </c>
    </row>
    <row r="1521" customFormat="false" ht="12.8" hidden="false" customHeight="false" outlineLevel="0" collapsed="false">
      <c r="A1521" s="0" t="n">
        <f aca="false">LEN(B1521)</f>
        <v>8</v>
      </c>
      <c r="B1521" s="0" t="s">
        <v>4554</v>
      </c>
      <c r="C1521" s="0" t="n">
        <v>4</v>
      </c>
      <c r="D1521" s="0" t="s">
        <v>4555</v>
      </c>
      <c r="E1521" s="0" t="n">
        <v>1</v>
      </c>
      <c r="F1521" s="0" t="s">
        <v>4556</v>
      </c>
    </row>
    <row r="1522" customFormat="false" ht="12.8" hidden="false" customHeight="false" outlineLevel="0" collapsed="false">
      <c r="A1522" s="0" t="n">
        <f aca="false">LEN(B1522)</f>
        <v>8</v>
      </c>
      <c r="B1522" s="0" t="s">
        <v>4557</v>
      </c>
      <c r="C1522" s="0" t="n">
        <v>4</v>
      </c>
      <c r="D1522" s="0" t="s">
        <v>4558</v>
      </c>
      <c r="E1522" s="0" t="n">
        <v>1</v>
      </c>
      <c r="F1522" s="0" t="s">
        <v>4559</v>
      </c>
    </row>
    <row r="1523" customFormat="false" ht="12.8" hidden="false" customHeight="false" outlineLevel="0" collapsed="false">
      <c r="A1523" s="0" t="n">
        <f aca="false">LEN(B1523)</f>
        <v>8</v>
      </c>
      <c r="B1523" s="0" t="s">
        <v>4560</v>
      </c>
      <c r="C1523" s="0" t="n">
        <v>4</v>
      </c>
      <c r="D1523" s="0" t="s">
        <v>4561</v>
      </c>
      <c r="E1523" s="0" t="n">
        <v>1</v>
      </c>
      <c r="F1523" s="0" t="s">
        <v>4562</v>
      </c>
    </row>
    <row r="1524" customFormat="false" ht="12.8" hidden="false" customHeight="false" outlineLevel="0" collapsed="false">
      <c r="A1524" s="0" t="n">
        <f aca="false">LEN(B1524)</f>
        <v>8</v>
      </c>
      <c r="B1524" s="0" t="s">
        <v>4563</v>
      </c>
      <c r="C1524" s="0" t="n">
        <v>4</v>
      </c>
      <c r="D1524" s="0" t="s">
        <v>4564</v>
      </c>
      <c r="E1524" s="0" t="n">
        <v>1</v>
      </c>
      <c r="F1524" s="0" t="s">
        <v>4565</v>
      </c>
    </row>
    <row r="1525" customFormat="false" ht="12.8" hidden="false" customHeight="false" outlineLevel="0" collapsed="false">
      <c r="A1525" s="0" t="n">
        <f aca="false">LEN(B1525)</f>
        <v>8</v>
      </c>
      <c r="B1525" s="0" t="s">
        <v>4566</v>
      </c>
      <c r="C1525" s="0" t="n">
        <v>3</v>
      </c>
      <c r="D1525" s="0" t="s">
        <v>4567</v>
      </c>
      <c r="E1525" s="0" t="n">
        <v>1</v>
      </c>
      <c r="F1525" s="0" t="s">
        <v>4568</v>
      </c>
    </row>
    <row r="1526" customFormat="false" ht="12.8" hidden="false" customHeight="false" outlineLevel="0" collapsed="false">
      <c r="A1526" s="0" t="n">
        <f aca="false">LEN(B1526)</f>
        <v>8</v>
      </c>
      <c r="B1526" s="0" t="s">
        <v>4569</v>
      </c>
      <c r="C1526" s="0" t="n">
        <v>4</v>
      </c>
      <c r="D1526" s="0" t="s">
        <v>4570</v>
      </c>
      <c r="E1526" s="0" t="n">
        <v>1</v>
      </c>
      <c r="F1526" s="0" t="s">
        <v>4571</v>
      </c>
    </row>
    <row r="1527" customFormat="false" ht="12.8" hidden="false" customHeight="false" outlineLevel="0" collapsed="false">
      <c r="A1527" s="0" t="n">
        <f aca="false">LEN(B1527)</f>
        <v>8</v>
      </c>
      <c r="B1527" s="0" t="s">
        <v>4572</v>
      </c>
      <c r="C1527" s="0" t="n">
        <v>4</v>
      </c>
      <c r="D1527" s="0" t="s">
        <v>4573</v>
      </c>
      <c r="E1527" s="0" t="n">
        <v>1</v>
      </c>
      <c r="F1527" s="0" t="s">
        <v>4574</v>
      </c>
    </row>
    <row r="1528" customFormat="false" ht="12.8" hidden="false" customHeight="false" outlineLevel="0" collapsed="false">
      <c r="A1528" s="0" t="n">
        <f aca="false">LEN(B1528)</f>
        <v>8</v>
      </c>
      <c r="B1528" s="0" t="s">
        <v>4575</v>
      </c>
      <c r="C1528" s="0" t="n">
        <v>4</v>
      </c>
      <c r="D1528" s="0" t="s">
        <v>4576</v>
      </c>
      <c r="E1528" s="0" t="n">
        <v>1</v>
      </c>
      <c r="F1528" s="0" t="s">
        <v>4577</v>
      </c>
    </row>
    <row r="1529" customFormat="false" ht="12.8" hidden="false" customHeight="false" outlineLevel="0" collapsed="false">
      <c r="A1529" s="0" t="n">
        <f aca="false">LEN(B1529)</f>
        <v>8</v>
      </c>
      <c r="B1529" s="0" t="s">
        <v>4578</v>
      </c>
      <c r="C1529" s="0" t="n">
        <v>4</v>
      </c>
      <c r="D1529" s="0" t="s">
        <v>4579</v>
      </c>
      <c r="E1529" s="0" t="n">
        <v>1</v>
      </c>
      <c r="F1529" s="0" t="s">
        <v>4580</v>
      </c>
    </row>
    <row r="1530" customFormat="false" ht="12.8" hidden="false" customHeight="false" outlineLevel="0" collapsed="false">
      <c r="A1530" s="0" t="n">
        <f aca="false">LEN(B1530)</f>
        <v>8</v>
      </c>
      <c r="B1530" s="0" t="s">
        <v>4581</v>
      </c>
      <c r="C1530" s="0" t="n">
        <v>4</v>
      </c>
      <c r="D1530" s="0" t="s">
        <v>4582</v>
      </c>
      <c r="E1530" s="0" t="n">
        <v>1</v>
      </c>
      <c r="F1530" s="0" t="s">
        <v>4583</v>
      </c>
    </row>
    <row r="1531" customFormat="false" ht="12.8" hidden="false" customHeight="false" outlineLevel="0" collapsed="false">
      <c r="A1531" s="0" t="n">
        <f aca="false">LEN(B1531)</f>
        <v>8</v>
      </c>
      <c r="B1531" s="0" t="s">
        <v>4584</v>
      </c>
      <c r="C1531" s="0" t="n">
        <v>3</v>
      </c>
      <c r="D1531" s="0" t="s">
        <v>4585</v>
      </c>
      <c r="E1531" s="0" t="n">
        <v>1</v>
      </c>
      <c r="F1531" s="0" t="s">
        <v>4586</v>
      </c>
    </row>
    <row r="1532" customFormat="false" ht="12.8" hidden="false" customHeight="false" outlineLevel="0" collapsed="false">
      <c r="A1532" s="0" t="n">
        <f aca="false">LEN(B1532)</f>
        <v>8</v>
      </c>
      <c r="B1532" s="0" t="s">
        <v>4587</v>
      </c>
      <c r="C1532" s="0" t="n">
        <v>3</v>
      </c>
      <c r="D1532" s="0" t="s">
        <v>4588</v>
      </c>
      <c r="E1532" s="0" t="n">
        <v>1</v>
      </c>
      <c r="F1532" s="0" t="s">
        <v>4589</v>
      </c>
    </row>
    <row r="1533" customFormat="false" ht="12.8" hidden="false" customHeight="false" outlineLevel="0" collapsed="false">
      <c r="A1533" s="0" t="n">
        <f aca="false">LEN(B1533)</f>
        <v>8</v>
      </c>
      <c r="B1533" s="0" t="s">
        <v>4590</v>
      </c>
      <c r="C1533" s="0" t="n">
        <v>3</v>
      </c>
      <c r="D1533" s="0" t="s">
        <v>4591</v>
      </c>
      <c r="E1533" s="0" t="n">
        <v>1</v>
      </c>
      <c r="F1533" s="0" t="s">
        <v>4592</v>
      </c>
    </row>
    <row r="1534" customFormat="false" ht="12.8" hidden="false" customHeight="false" outlineLevel="0" collapsed="false">
      <c r="A1534" s="0" t="n">
        <f aca="false">LEN(B1534)</f>
        <v>8</v>
      </c>
      <c r="B1534" s="0" t="s">
        <v>4593</v>
      </c>
      <c r="C1534" s="0" t="n">
        <v>3</v>
      </c>
      <c r="D1534" s="0" t="s">
        <v>4594</v>
      </c>
      <c r="E1534" s="0" t="n">
        <v>1</v>
      </c>
      <c r="F1534" s="0" t="s">
        <v>4595</v>
      </c>
    </row>
    <row r="1535" customFormat="false" ht="12.8" hidden="false" customHeight="false" outlineLevel="0" collapsed="false">
      <c r="A1535" s="0" t="n">
        <f aca="false">LEN(B1535)</f>
        <v>8</v>
      </c>
      <c r="B1535" s="0" t="s">
        <v>4596</v>
      </c>
      <c r="C1535" s="0" t="n">
        <v>3</v>
      </c>
      <c r="D1535" s="0" t="s">
        <v>4597</v>
      </c>
      <c r="E1535" s="0" t="n">
        <v>1</v>
      </c>
      <c r="F1535" s="0" t="s">
        <v>4598</v>
      </c>
    </row>
    <row r="1536" customFormat="false" ht="12.8" hidden="false" customHeight="false" outlineLevel="0" collapsed="false">
      <c r="A1536" s="0" t="n">
        <f aca="false">LEN(B1536)</f>
        <v>8</v>
      </c>
      <c r="B1536" s="0" t="s">
        <v>4599</v>
      </c>
      <c r="C1536" s="0" t="n">
        <v>4</v>
      </c>
      <c r="D1536" s="0" t="s">
        <v>4600</v>
      </c>
    </row>
    <row r="1537" customFormat="false" ht="12.8" hidden="false" customHeight="false" outlineLevel="0" collapsed="false">
      <c r="A1537" s="0" t="n">
        <f aca="false">LEN(B1537)</f>
        <v>9</v>
      </c>
      <c r="B1537" s="0" t="s">
        <v>4601</v>
      </c>
      <c r="C1537" s="0" t="n">
        <v>4</v>
      </c>
      <c r="D1537" s="0" t="s">
        <v>4602</v>
      </c>
      <c r="E1537" s="0" t="n">
        <v>0</v>
      </c>
      <c r="F1537" s="0" t="s">
        <v>4603</v>
      </c>
    </row>
    <row r="1538" customFormat="false" ht="12.8" hidden="false" customHeight="false" outlineLevel="0" collapsed="false">
      <c r="A1538" s="0" t="n">
        <f aca="false">LEN(B1538)</f>
        <v>9</v>
      </c>
      <c r="B1538" s="0" t="s">
        <v>4604</v>
      </c>
      <c r="C1538" s="0" t="n">
        <v>4</v>
      </c>
      <c r="D1538" s="0" t="s">
        <v>4605</v>
      </c>
      <c r="E1538" s="0" t="n">
        <v>0</v>
      </c>
      <c r="F1538" s="0" t="s">
        <v>4606</v>
      </c>
    </row>
    <row r="1539" customFormat="false" ht="12.8" hidden="false" customHeight="false" outlineLevel="0" collapsed="false">
      <c r="A1539" s="0" t="n">
        <f aca="false">LEN(B1539)</f>
        <v>9</v>
      </c>
      <c r="B1539" s="0" t="s">
        <v>4607</v>
      </c>
      <c r="C1539" s="0" t="n">
        <v>5</v>
      </c>
      <c r="D1539" s="0" t="s">
        <v>4608</v>
      </c>
      <c r="E1539" s="0" t="n">
        <v>0</v>
      </c>
      <c r="F1539" s="0" t="s">
        <v>4609</v>
      </c>
    </row>
    <row r="1540" customFormat="false" ht="12.8" hidden="false" customHeight="false" outlineLevel="0" collapsed="false">
      <c r="A1540" s="0" t="n">
        <f aca="false">LEN(B1540)</f>
        <v>9</v>
      </c>
      <c r="B1540" s="0" t="s">
        <v>4610</v>
      </c>
      <c r="C1540" s="0" t="n">
        <v>4</v>
      </c>
      <c r="D1540" s="0" t="s">
        <v>4611</v>
      </c>
      <c r="E1540" s="0" t="n">
        <v>0</v>
      </c>
      <c r="F1540" s="0" t="s">
        <v>4612</v>
      </c>
    </row>
    <row r="1541" customFormat="false" ht="12.8" hidden="false" customHeight="false" outlineLevel="0" collapsed="false">
      <c r="A1541" s="0" t="n">
        <f aca="false">LEN(B1541)</f>
        <v>9</v>
      </c>
      <c r="B1541" s="0" t="s">
        <v>4613</v>
      </c>
      <c r="C1541" s="0" t="n">
        <v>5</v>
      </c>
      <c r="D1541" s="0" t="s">
        <v>4614</v>
      </c>
      <c r="E1541" s="0" t="n">
        <v>0</v>
      </c>
      <c r="F1541" s="0" t="s">
        <v>4615</v>
      </c>
    </row>
    <row r="1542" customFormat="false" ht="12.8" hidden="false" customHeight="false" outlineLevel="0" collapsed="false">
      <c r="A1542" s="0" t="n">
        <f aca="false">LEN(B1542)</f>
        <v>9</v>
      </c>
      <c r="B1542" s="0" t="s">
        <v>4616</v>
      </c>
      <c r="C1542" s="0" t="n">
        <v>4</v>
      </c>
      <c r="D1542" s="0" t="s">
        <v>4617</v>
      </c>
      <c r="E1542" s="0" t="n">
        <v>0</v>
      </c>
      <c r="F1542" s="0" t="s">
        <v>4618</v>
      </c>
    </row>
    <row r="1543" customFormat="false" ht="12.8" hidden="false" customHeight="false" outlineLevel="0" collapsed="false">
      <c r="A1543" s="0" t="n">
        <f aca="false">LEN(B1543)</f>
        <v>9</v>
      </c>
      <c r="B1543" s="0" t="s">
        <v>4619</v>
      </c>
      <c r="C1543" s="0" t="n">
        <v>4</v>
      </c>
      <c r="D1543" s="0" t="s">
        <v>4620</v>
      </c>
      <c r="E1543" s="0" t="n">
        <v>0</v>
      </c>
      <c r="F1543" s="0" t="s">
        <v>4621</v>
      </c>
    </row>
    <row r="1544" customFormat="false" ht="12.8" hidden="false" customHeight="false" outlineLevel="0" collapsed="false">
      <c r="A1544" s="0" t="n">
        <f aca="false">LEN(B1544)</f>
        <v>9</v>
      </c>
      <c r="B1544" s="0" t="s">
        <v>4622</v>
      </c>
      <c r="C1544" s="0" t="n">
        <v>4</v>
      </c>
      <c r="D1544" s="0" t="s">
        <v>4623</v>
      </c>
      <c r="E1544" s="0" t="n">
        <v>0</v>
      </c>
      <c r="F1544" s="0" t="s">
        <v>4624</v>
      </c>
    </row>
    <row r="1545" customFormat="false" ht="12.8" hidden="false" customHeight="false" outlineLevel="0" collapsed="false">
      <c r="A1545" s="0" t="n">
        <f aca="false">LEN(B1545)</f>
        <v>9</v>
      </c>
      <c r="B1545" s="0" t="s">
        <v>4625</v>
      </c>
      <c r="C1545" s="0" t="n">
        <v>4</v>
      </c>
      <c r="D1545" s="0" t="s">
        <v>4626</v>
      </c>
      <c r="E1545" s="0" t="n">
        <v>0</v>
      </c>
      <c r="F1545" s="0" t="s">
        <v>4627</v>
      </c>
    </row>
    <row r="1546" customFormat="false" ht="12.8" hidden="false" customHeight="false" outlineLevel="0" collapsed="false">
      <c r="A1546" s="0" t="n">
        <f aca="false">LEN(B1546)</f>
        <v>9</v>
      </c>
      <c r="B1546" s="0" t="s">
        <v>4628</v>
      </c>
      <c r="C1546" s="0" t="n">
        <v>4</v>
      </c>
      <c r="D1546" s="0" t="s">
        <v>4629</v>
      </c>
      <c r="E1546" s="0" t="n">
        <v>0</v>
      </c>
      <c r="F1546" s="0" t="s">
        <v>4630</v>
      </c>
    </row>
    <row r="1547" customFormat="false" ht="12.8" hidden="false" customHeight="false" outlineLevel="0" collapsed="false">
      <c r="A1547" s="0" t="n">
        <f aca="false">LEN(B1547)</f>
        <v>9</v>
      </c>
      <c r="B1547" s="0" t="s">
        <v>4631</v>
      </c>
      <c r="C1547" s="0" t="n">
        <v>4</v>
      </c>
      <c r="D1547" s="0" t="s">
        <v>4632</v>
      </c>
      <c r="E1547" s="0" t="n">
        <v>0</v>
      </c>
      <c r="F1547" s="0" t="s">
        <v>4633</v>
      </c>
    </row>
    <row r="1548" customFormat="false" ht="12.8" hidden="false" customHeight="false" outlineLevel="0" collapsed="false">
      <c r="A1548" s="0" t="n">
        <f aca="false">LEN(B1548)</f>
        <v>9</v>
      </c>
      <c r="B1548" s="0" t="s">
        <v>4634</v>
      </c>
      <c r="C1548" s="0" t="n">
        <v>5</v>
      </c>
      <c r="D1548" s="0" t="s">
        <v>4635</v>
      </c>
      <c r="E1548" s="0" t="n">
        <v>0</v>
      </c>
      <c r="F1548" s="0" t="s">
        <v>4636</v>
      </c>
    </row>
    <row r="1549" customFormat="false" ht="12.8" hidden="false" customHeight="false" outlineLevel="0" collapsed="false">
      <c r="A1549" s="0" t="n">
        <f aca="false">LEN(B1549)</f>
        <v>9</v>
      </c>
      <c r="B1549" s="0" t="s">
        <v>4637</v>
      </c>
      <c r="C1549" s="0" t="n">
        <v>5</v>
      </c>
      <c r="D1549" s="0" t="s">
        <v>4638</v>
      </c>
      <c r="E1549" s="0" t="n">
        <v>0</v>
      </c>
      <c r="F1549" s="0" t="s">
        <v>4639</v>
      </c>
    </row>
    <row r="1550" customFormat="false" ht="12.8" hidden="false" customHeight="false" outlineLevel="0" collapsed="false">
      <c r="A1550" s="0" t="n">
        <f aca="false">LEN(B1550)</f>
        <v>9</v>
      </c>
      <c r="B1550" s="0" t="s">
        <v>4640</v>
      </c>
      <c r="C1550" s="0" t="n">
        <v>4</v>
      </c>
      <c r="D1550" s="0" t="s">
        <v>4641</v>
      </c>
      <c r="E1550" s="0" t="n">
        <v>0</v>
      </c>
      <c r="F1550" s="0" t="s">
        <v>4642</v>
      </c>
    </row>
    <row r="1551" customFormat="false" ht="12.8" hidden="false" customHeight="false" outlineLevel="0" collapsed="false">
      <c r="A1551" s="0" t="n">
        <f aca="false">LEN(B1551)</f>
        <v>9</v>
      </c>
      <c r="B1551" s="0" t="s">
        <v>4643</v>
      </c>
      <c r="C1551" s="0" t="n">
        <v>4</v>
      </c>
      <c r="D1551" s="0" t="s">
        <v>4644</v>
      </c>
      <c r="E1551" s="0" t="n">
        <v>0</v>
      </c>
      <c r="F1551" s="0" t="s">
        <v>4645</v>
      </c>
    </row>
    <row r="1552" customFormat="false" ht="12.8" hidden="false" customHeight="false" outlineLevel="0" collapsed="false">
      <c r="A1552" s="0" t="n">
        <f aca="false">LEN(B1552)</f>
        <v>9</v>
      </c>
      <c r="B1552" s="0" t="s">
        <v>4646</v>
      </c>
      <c r="C1552" s="0" t="n">
        <v>5</v>
      </c>
      <c r="D1552" s="0" t="s">
        <v>4647</v>
      </c>
      <c r="E1552" s="0" t="n">
        <v>0</v>
      </c>
      <c r="F1552" s="0" t="s">
        <v>4648</v>
      </c>
    </row>
    <row r="1553" customFormat="false" ht="12.8" hidden="false" customHeight="false" outlineLevel="0" collapsed="false">
      <c r="A1553" s="0" t="n">
        <f aca="false">LEN(B1553)</f>
        <v>9</v>
      </c>
      <c r="B1553" s="0" t="s">
        <v>4649</v>
      </c>
      <c r="C1553" s="0" t="n">
        <v>3</v>
      </c>
      <c r="D1553" s="0" t="s">
        <v>4650</v>
      </c>
      <c r="E1553" s="0" t="n">
        <v>0</v>
      </c>
      <c r="F1553" s="0" t="s">
        <v>4651</v>
      </c>
    </row>
    <row r="1554" customFormat="false" ht="12.8" hidden="false" customHeight="false" outlineLevel="0" collapsed="false">
      <c r="A1554" s="0" t="n">
        <f aca="false">LEN(B1554)</f>
        <v>9</v>
      </c>
      <c r="B1554" s="0" t="s">
        <v>4652</v>
      </c>
      <c r="C1554" s="0" t="n">
        <v>4</v>
      </c>
      <c r="D1554" s="0" t="s">
        <v>4653</v>
      </c>
      <c r="E1554" s="0" t="n">
        <v>0</v>
      </c>
      <c r="F1554" s="0" t="s">
        <v>4654</v>
      </c>
    </row>
    <row r="1555" customFormat="false" ht="12.8" hidden="false" customHeight="false" outlineLevel="0" collapsed="false">
      <c r="A1555" s="0" t="n">
        <f aca="false">LEN(B1555)</f>
        <v>9</v>
      </c>
      <c r="B1555" s="0" t="s">
        <v>4655</v>
      </c>
      <c r="C1555" s="0" t="n">
        <v>4</v>
      </c>
      <c r="D1555" s="0" t="s">
        <v>4656</v>
      </c>
      <c r="E1555" s="0" t="n">
        <v>0</v>
      </c>
      <c r="F1555" s="0" t="s">
        <v>4657</v>
      </c>
    </row>
    <row r="1556" customFormat="false" ht="12.8" hidden="false" customHeight="false" outlineLevel="0" collapsed="false">
      <c r="A1556" s="0" t="n">
        <f aca="false">LEN(B1556)</f>
        <v>9</v>
      </c>
      <c r="B1556" s="0" t="s">
        <v>4658</v>
      </c>
      <c r="C1556" s="0" t="n">
        <v>4</v>
      </c>
      <c r="D1556" s="0" t="s">
        <v>4659</v>
      </c>
      <c r="E1556" s="0" t="n">
        <v>0</v>
      </c>
      <c r="F1556" s="0" t="s">
        <v>4660</v>
      </c>
    </row>
    <row r="1557" customFormat="false" ht="12.8" hidden="false" customHeight="false" outlineLevel="0" collapsed="false">
      <c r="A1557" s="0" t="n">
        <f aca="false">LEN(B1557)</f>
        <v>9</v>
      </c>
      <c r="B1557" s="0" t="s">
        <v>4661</v>
      </c>
      <c r="C1557" s="0" t="n">
        <v>4</v>
      </c>
      <c r="D1557" s="0" t="s">
        <v>4662</v>
      </c>
      <c r="E1557" s="0" t="n">
        <v>0</v>
      </c>
      <c r="F1557" s="0" t="s">
        <v>4663</v>
      </c>
    </row>
    <row r="1558" customFormat="false" ht="12.8" hidden="false" customHeight="false" outlineLevel="0" collapsed="false">
      <c r="A1558" s="0" t="n">
        <f aca="false">LEN(B1558)</f>
        <v>9</v>
      </c>
      <c r="B1558" s="0" t="s">
        <v>4664</v>
      </c>
      <c r="C1558" s="0" t="n">
        <v>4</v>
      </c>
      <c r="D1558" s="0" t="s">
        <v>4665</v>
      </c>
      <c r="E1558" s="0" t="n">
        <v>0</v>
      </c>
      <c r="F1558" s="0" t="s">
        <v>4666</v>
      </c>
    </row>
    <row r="1559" customFormat="false" ht="12.8" hidden="false" customHeight="false" outlineLevel="0" collapsed="false">
      <c r="A1559" s="0" t="n">
        <f aca="false">LEN(B1559)</f>
        <v>9</v>
      </c>
      <c r="B1559" s="0" t="s">
        <v>4667</v>
      </c>
      <c r="C1559" s="0" t="n">
        <v>3</v>
      </c>
      <c r="D1559" s="0" t="s">
        <v>4668</v>
      </c>
      <c r="E1559" s="0" t="n">
        <v>0</v>
      </c>
      <c r="F1559" s="0" t="s">
        <v>4669</v>
      </c>
    </row>
    <row r="1560" customFormat="false" ht="12.8" hidden="false" customHeight="false" outlineLevel="0" collapsed="false">
      <c r="A1560" s="0" t="n">
        <f aca="false">LEN(B1560)</f>
        <v>9</v>
      </c>
      <c r="B1560" s="0" t="s">
        <v>4670</v>
      </c>
      <c r="C1560" s="0" t="n">
        <v>4</v>
      </c>
      <c r="D1560" s="0" t="s">
        <v>4671</v>
      </c>
      <c r="E1560" s="0" t="n">
        <v>0</v>
      </c>
      <c r="F1560" s="0" t="s">
        <v>4672</v>
      </c>
    </row>
    <row r="1561" customFormat="false" ht="12.8" hidden="false" customHeight="false" outlineLevel="0" collapsed="false">
      <c r="A1561" s="0" t="n">
        <f aca="false">LEN(B1561)</f>
        <v>9</v>
      </c>
      <c r="B1561" s="0" t="s">
        <v>4673</v>
      </c>
      <c r="C1561" s="0" t="n">
        <v>4</v>
      </c>
      <c r="D1561" s="0" t="s">
        <v>4674</v>
      </c>
      <c r="E1561" s="0" t="n">
        <v>0</v>
      </c>
      <c r="F1561" s="0" t="s">
        <v>4675</v>
      </c>
    </row>
    <row r="1562" customFormat="false" ht="12.8" hidden="false" customHeight="false" outlineLevel="0" collapsed="false">
      <c r="A1562" s="0" t="n">
        <f aca="false">LEN(B1562)</f>
        <v>9</v>
      </c>
      <c r="B1562" s="0" t="s">
        <v>4676</v>
      </c>
      <c r="C1562" s="0" t="n">
        <v>4</v>
      </c>
      <c r="D1562" s="0" t="s">
        <v>4677</v>
      </c>
      <c r="E1562" s="0" t="n">
        <v>0</v>
      </c>
      <c r="F1562" s="0" t="s">
        <v>4678</v>
      </c>
    </row>
    <row r="1563" customFormat="false" ht="12.8" hidden="false" customHeight="false" outlineLevel="0" collapsed="false">
      <c r="A1563" s="0" t="n">
        <f aca="false">LEN(B1563)</f>
        <v>9</v>
      </c>
      <c r="B1563" s="0" t="s">
        <v>4679</v>
      </c>
      <c r="C1563" s="0" t="n">
        <v>3</v>
      </c>
      <c r="D1563" s="0" t="s">
        <v>4680</v>
      </c>
      <c r="E1563" s="0" t="n">
        <v>0</v>
      </c>
      <c r="F1563" s="0" t="s">
        <v>4681</v>
      </c>
    </row>
    <row r="1564" customFormat="false" ht="12.8" hidden="false" customHeight="false" outlineLevel="0" collapsed="false">
      <c r="A1564" s="0" t="n">
        <f aca="false">LEN(B1564)</f>
        <v>9</v>
      </c>
      <c r="B1564" s="0" t="s">
        <v>4682</v>
      </c>
      <c r="C1564" s="0" t="n">
        <v>4</v>
      </c>
      <c r="D1564" s="0" t="s">
        <v>4683</v>
      </c>
      <c r="E1564" s="0" t="n">
        <v>0</v>
      </c>
      <c r="F1564" s="0" t="s">
        <v>4684</v>
      </c>
    </row>
    <row r="1565" customFormat="false" ht="12.8" hidden="false" customHeight="false" outlineLevel="0" collapsed="false">
      <c r="A1565" s="0" t="n">
        <f aca="false">LEN(B1565)</f>
        <v>9</v>
      </c>
      <c r="B1565" s="0" t="s">
        <v>4685</v>
      </c>
      <c r="C1565" s="0" t="n">
        <v>3</v>
      </c>
      <c r="D1565" s="0" t="s">
        <v>4686</v>
      </c>
      <c r="E1565" s="0" t="n">
        <v>0</v>
      </c>
      <c r="F1565" s="0" t="s">
        <v>4687</v>
      </c>
    </row>
    <row r="1566" customFormat="false" ht="12.8" hidden="false" customHeight="false" outlineLevel="0" collapsed="false">
      <c r="A1566" s="0" t="n">
        <f aca="false">LEN(B1566)</f>
        <v>9</v>
      </c>
      <c r="B1566" s="0" t="s">
        <v>4688</v>
      </c>
      <c r="C1566" s="0" t="n">
        <v>4</v>
      </c>
      <c r="D1566" s="0" t="s">
        <v>4689</v>
      </c>
      <c r="E1566" s="0" t="n">
        <v>0</v>
      </c>
      <c r="F1566" s="0" t="s">
        <v>4690</v>
      </c>
    </row>
    <row r="1567" customFormat="false" ht="12.8" hidden="false" customHeight="false" outlineLevel="0" collapsed="false">
      <c r="A1567" s="0" t="n">
        <f aca="false">LEN(B1567)</f>
        <v>9</v>
      </c>
      <c r="B1567" s="0" t="s">
        <v>4691</v>
      </c>
      <c r="C1567" s="0" t="n">
        <v>4</v>
      </c>
      <c r="D1567" s="0" t="s">
        <v>4692</v>
      </c>
      <c r="E1567" s="0" t="n">
        <v>0</v>
      </c>
      <c r="F1567" s="0" t="s">
        <v>4693</v>
      </c>
    </row>
    <row r="1568" customFormat="false" ht="12.8" hidden="false" customHeight="false" outlineLevel="0" collapsed="false">
      <c r="A1568" s="0" t="n">
        <f aca="false">LEN(B1568)</f>
        <v>9</v>
      </c>
      <c r="B1568" s="0" t="s">
        <v>4694</v>
      </c>
      <c r="C1568" s="0" t="n">
        <v>4</v>
      </c>
      <c r="D1568" s="0" t="s">
        <v>4695</v>
      </c>
      <c r="E1568" s="0" t="n">
        <v>0</v>
      </c>
      <c r="F1568" s="0" t="s">
        <v>4696</v>
      </c>
    </row>
    <row r="1569" customFormat="false" ht="12.8" hidden="false" customHeight="false" outlineLevel="0" collapsed="false">
      <c r="A1569" s="0" t="n">
        <f aca="false">LEN(B1569)</f>
        <v>9</v>
      </c>
      <c r="B1569" s="0" t="s">
        <v>4697</v>
      </c>
      <c r="C1569" s="0" t="n">
        <v>4</v>
      </c>
      <c r="D1569" s="0" t="s">
        <v>4698</v>
      </c>
      <c r="E1569" s="0" t="n">
        <v>0</v>
      </c>
      <c r="F1569" s="0" t="s">
        <v>4699</v>
      </c>
    </row>
    <row r="1570" customFormat="false" ht="12.8" hidden="false" customHeight="false" outlineLevel="0" collapsed="false">
      <c r="A1570" s="0" t="n">
        <f aca="false">LEN(B1570)</f>
        <v>9</v>
      </c>
      <c r="B1570" s="0" t="s">
        <v>4700</v>
      </c>
      <c r="C1570" s="0" t="n">
        <v>4</v>
      </c>
      <c r="D1570" s="0" t="s">
        <v>4701</v>
      </c>
      <c r="E1570" s="0" t="n">
        <v>0</v>
      </c>
      <c r="F1570" s="0" t="s">
        <v>4702</v>
      </c>
    </row>
    <row r="1571" customFormat="false" ht="12.8" hidden="false" customHeight="false" outlineLevel="0" collapsed="false">
      <c r="A1571" s="0" t="n">
        <f aca="false">LEN(B1571)</f>
        <v>9</v>
      </c>
      <c r="B1571" s="0" t="s">
        <v>4703</v>
      </c>
      <c r="C1571" s="0" t="n">
        <v>4</v>
      </c>
      <c r="D1571" s="0" t="s">
        <v>4704</v>
      </c>
      <c r="E1571" s="0" t="n">
        <v>0</v>
      </c>
      <c r="F1571" s="0" t="s">
        <v>4705</v>
      </c>
    </row>
    <row r="1572" customFormat="false" ht="12.8" hidden="false" customHeight="false" outlineLevel="0" collapsed="false">
      <c r="A1572" s="0" t="n">
        <f aca="false">LEN(B1572)</f>
        <v>9</v>
      </c>
      <c r="B1572" s="0" t="s">
        <v>4706</v>
      </c>
      <c r="C1572" s="0" t="n">
        <v>4</v>
      </c>
      <c r="D1572" s="0" t="s">
        <v>4707</v>
      </c>
      <c r="E1572" s="0" t="n">
        <v>0</v>
      </c>
      <c r="F1572" s="0" t="s">
        <v>4708</v>
      </c>
    </row>
    <row r="1573" customFormat="false" ht="12.8" hidden="false" customHeight="false" outlineLevel="0" collapsed="false">
      <c r="A1573" s="0" t="n">
        <f aca="false">LEN(B1573)</f>
        <v>9</v>
      </c>
      <c r="B1573" s="0" t="s">
        <v>4709</v>
      </c>
      <c r="C1573" s="0" t="n">
        <v>4</v>
      </c>
      <c r="D1573" s="0" t="s">
        <v>4710</v>
      </c>
      <c r="E1573" s="0" t="n">
        <v>0</v>
      </c>
      <c r="F1573" s="0" t="s">
        <v>4711</v>
      </c>
    </row>
    <row r="1574" customFormat="false" ht="12.8" hidden="false" customHeight="false" outlineLevel="0" collapsed="false">
      <c r="A1574" s="0" t="n">
        <f aca="false">LEN(B1574)</f>
        <v>9</v>
      </c>
      <c r="B1574" s="0" t="s">
        <v>4712</v>
      </c>
      <c r="C1574" s="0" t="n">
        <v>4</v>
      </c>
      <c r="D1574" s="0" t="s">
        <v>4713</v>
      </c>
      <c r="E1574" s="0" t="n">
        <v>0</v>
      </c>
      <c r="F1574" s="0" t="s">
        <v>4714</v>
      </c>
    </row>
    <row r="1575" customFormat="false" ht="12.8" hidden="false" customHeight="false" outlineLevel="0" collapsed="false">
      <c r="A1575" s="0" t="n">
        <f aca="false">LEN(B1575)</f>
        <v>9</v>
      </c>
      <c r="B1575" s="0" t="s">
        <v>4715</v>
      </c>
      <c r="C1575" s="0" t="n">
        <v>4</v>
      </c>
      <c r="D1575" s="0" t="s">
        <v>4716</v>
      </c>
      <c r="E1575" s="0" t="n">
        <v>0</v>
      </c>
      <c r="F1575" s="0" t="s">
        <v>4717</v>
      </c>
    </row>
    <row r="1576" customFormat="false" ht="12.8" hidden="false" customHeight="false" outlineLevel="0" collapsed="false">
      <c r="A1576" s="0" t="n">
        <f aca="false">LEN(B1576)</f>
        <v>9</v>
      </c>
      <c r="B1576" s="0" t="s">
        <v>4718</v>
      </c>
      <c r="C1576" s="0" t="n">
        <v>3</v>
      </c>
      <c r="D1576" s="0" t="s">
        <v>4719</v>
      </c>
      <c r="E1576" s="0" t="n">
        <v>0</v>
      </c>
      <c r="F1576" s="0" t="s">
        <v>4720</v>
      </c>
    </row>
    <row r="1577" customFormat="false" ht="12.8" hidden="false" customHeight="false" outlineLevel="0" collapsed="false">
      <c r="A1577" s="0" t="n">
        <f aca="false">LEN(B1577)</f>
        <v>9</v>
      </c>
      <c r="B1577" s="0" t="s">
        <v>4721</v>
      </c>
      <c r="C1577" s="0" t="n">
        <v>4</v>
      </c>
      <c r="D1577" s="0" t="s">
        <v>4722</v>
      </c>
      <c r="E1577" s="0" t="n">
        <v>0</v>
      </c>
      <c r="F1577" s="0" t="s">
        <v>4723</v>
      </c>
    </row>
    <row r="1578" customFormat="false" ht="12.8" hidden="false" customHeight="false" outlineLevel="0" collapsed="false">
      <c r="A1578" s="0" t="n">
        <f aca="false">LEN(B1578)</f>
        <v>9</v>
      </c>
      <c r="B1578" s="0" t="s">
        <v>4724</v>
      </c>
      <c r="C1578" s="0" t="n">
        <v>4</v>
      </c>
      <c r="D1578" s="0" t="s">
        <v>4725</v>
      </c>
      <c r="E1578" s="0" t="n">
        <v>0</v>
      </c>
      <c r="F1578" s="0" t="s">
        <v>4726</v>
      </c>
    </row>
    <row r="1579" customFormat="false" ht="12.8" hidden="false" customHeight="false" outlineLevel="0" collapsed="false">
      <c r="A1579" s="0" t="n">
        <f aca="false">LEN(B1579)</f>
        <v>9</v>
      </c>
      <c r="B1579" s="0" t="s">
        <v>4727</v>
      </c>
      <c r="C1579" s="0" t="n">
        <v>4</v>
      </c>
      <c r="D1579" s="0" t="s">
        <v>4728</v>
      </c>
      <c r="E1579" s="0" t="n">
        <v>0</v>
      </c>
      <c r="F1579" s="0" t="s">
        <v>4729</v>
      </c>
    </row>
    <row r="1580" customFormat="false" ht="12.8" hidden="false" customHeight="false" outlineLevel="0" collapsed="false">
      <c r="A1580" s="0" t="n">
        <f aca="false">LEN(B1580)</f>
        <v>9</v>
      </c>
      <c r="B1580" s="0" t="s">
        <v>4730</v>
      </c>
      <c r="C1580" s="0" t="n">
        <v>4</v>
      </c>
      <c r="D1580" s="0" t="s">
        <v>4731</v>
      </c>
      <c r="E1580" s="0" t="n">
        <v>0</v>
      </c>
      <c r="F1580" s="0" t="s">
        <v>4732</v>
      </c>
    </row>
    <row r="1581" customFormat="false" ht="12.8" hidden="false" customHeight="false" outlineLevel="0" collapsed="false">
      <c r="A1581" s="0" t="n">
        <f aca="false">LEN(B1581)</f>
        <v>9</v>
      </c>
      <c r="B1581" s="0" t="s">
        <v>4733</v>
      </c>
      <c r="C1581" s="0" t="n">
        <v>4</v>
      </c>
      <c r="D1581" s="0" t="s">
        <v>4734</v>
      </c>
      <c r="E1581" s="0" t="n">
        <v>0</v>
      </c>
      <c r="F1581" s="0" t="s">
        <v>4735</v>
      </c>
    </row>
    <row r="1582" customFormat="false" ht="12.8" hidden="false" customHeight="false" outlineLevel="0" collapsed="false">
      <c r="A1582" s="0" t="n">
        <f aca="false">LEN(B1582)</f>
        <v>9</v>
      </c>
      <c r="B1582" s="0" t="s">
        <v>4736</v>
      </c>
      <c r="C1582" s="0" t="n">
        <v>4</v>
      </c>
      <c r="D1582" s="0" t="s">
        <v>4737</v>
      </c>
      <c r="E1582" s="0" t="n">
        <v>0</v>
      </c>
      <c r="F1582" s="0" t="s">
        <v>4738</v>
      </c>
    </row>
    <row r="1583" customFormat="false" ht="12.8" hidden="false" customHeight="false" outlineLevel="0" collapsed="false">
      <c r="A1583" s="0" t="n">
        <f aca="false">LEN(B1583)</f>
        <v>9</v>
      </c>
      <c r="B1583" s="0" t="s">
        <v>4739</v>
      </c>
      <c r="C1583" s="0" t="n">
        <v>3</v>
      </c>
      <c r="D1583" s="0" t="s">
        <v>4740</v>
      </c>
      <c r="E1583" s="0" t="n">
        <v>0</v>
      </c>
      <c r="F1583" s="0" t="s">
        <v>4741</v>
      </c>
    </row>
    <row r="1584" customFormat="false" ht="12.8" hidden="false" customHeight="false" outlineLevel="0" collapsed="false">
      <c r="A1584" s="0" t="n">
        <f aca="false">LEN(B1584)</f>
        <v>9</v>
      </c>
      <c r="B1584" s="0" t="s">
        <v>4742</v>
      </c>
      <c r="C1584" s="0" t="n">
        <v>3</v>
      </c>
      <c r="D1584" s="0" t="s">
        <v>4743</v>
      </c>
      <c r="E1584" s="0" t="n">
        <v>0</v>
      </c>
      <c r="F1584" s="0" t="s">
        <v>4744</v>
      </c>
    </row>
    <row r="1585" customFormat="false" ht="12.8" hidden="false" customHeight="false" outlineLevel="0" collapsed="false">
      <c r="A1585" s="0" t="n">
        <f aca="false">LEN(B1585)</f>
        <v>9</v>
      </c>
      <c r="B1585" s="0" t="s">
        <v>4745</v>
      </c>
      <c r="C1585" s="0" t="n">
        <v>3</v>
      </c>
      <c r="D1585" s="0" t="s">
        <v>4746</v>
      </c>
      <c r="E1585" s="0" t="n">
        <v>0</v>
      </c>
      <c r="F1585" s="0" t="s">
        <v>4747</v>
      </c>
    </row>
    <row r="1586" customFormat="false" ht="12.8" hidden="false" customHeight="false" outlineLevel="0" collapsed="false">
      <c r="A1586" s="0" t="n">
        <f aca="false">LEN(B1586)</f>
        <v>9</v>
      </c>
      <c r="B1586" s="0" t="s">
        <v>4748</v>
      </c>
      <c r="C1586" s="0" t="n">
        <v>3</v>
      </c>
      <c r="D1586" s="0" t="s">
        <v>4749</v>
      </c>
      <c r="E1586" s="0" t="n">
        <v>0</v>
      </c>
      <c r="F1586" s="0" t="s">
        <v>4750</v>
      </c>
    </row>
    <row r="1587" customFormat="false" ht="12.8" hidden="false" customHeight="false" outlineLevel="0" collapsed="false">
      <c r="A1587" s="0" t="n">
        <f aca="false">LEN(B1587)</f>
        <v>9</v>
      </c>
      <c r="B1587" s="0" t="s">
        <v>4751</v>
      </c>
      <c r="C1587" s="0" t="n">
        <v>3</v>
      </c>
      <c r="D1587" s="0" t="s">
        <v>4752</v>
      </c>
      <c r="E1587" s="0" t="n">
        <v>0</v>
      </c>
      <c r="F1587" s="0" t="s">
        <v>4753</v>
      </c>
    </row>
    <row r="1588" customFormat="false" ht="12.8" hidden="false" customHeight="false" outlineLevel="0" collapsed="false">
      <c r="A1588" s="0" t="n">
        <f aca="false">LEN(B1588)</f>
        <v>9</v>
      </c>
      <c r="B1588" s="0" t="s">
        <v>4754</v>
      </c>
      <c r="C1588" s="0" t="n">
        <v>4</v>
      </c>
      <c r="D1588" s="0" t="s">
        <v>4755</v>
      </c>
      <c r="E1588" s="0" t="n">
        <v>0</v>
      </c>
      <c r="F1588" s="0" t="s">
        <v>4756</v>
      </c>
    </row>
    <row r="1589" customFormat="false" ht="12.8" hidden="false" customHeight="false" outlineLevel="0" collapsed="false">
      <c r="A1589" s="0" t="n">
        <f aca="false">LEN(B1589)</f>
        <v>9</v>
      </c>
      <c r="B1589" s="0" t="s">
        <v>4757</v>
      </c>
      <c r="C1589" s="0" t="n">
        <v>4</v>
      </c>
      <c r="D1589" s="0" t="s">
        <v>4758</v>
      </c>
      <c r="E1589" s="0" t="n">
        <v>0</v>
      </c>
      <c r="F1589" s="0" t="s">
        <v>4759</v>
      </c>
    </row>
    <row r="1590" customFormat="false" ht="12.8" hidden="false" customHeight="false" outlineLevel="0" collapsed="false">
      <c r="A1590" s="0" t="n">
        <f aca="false">LEN(B1590)</f>
        <v>9</v>
      </c>
      <c r="B1590" s="0" t="s">
        <v>4760</v>
      </c>
      <c r="C1590" s="0" t="n">
        <v>3</v>
      </c>
      <c r="D1590" s="0" t="s">
        <v>4761</v>
      </c>
      <c r="E1590" s="0" t="n">
        <v>0</v>
      </c>
      <c r="F1590" s="0" t="s">
        <v>4762</v>
      </c>
    </row>
    <row r="1591" customFormat="false" ht="12.8" hidden="false" customHeight="false" outlineLevel="0" collapsed="false">
      <c r="A1591" s="0" t="n">
        <f aca="false">LEN(B1591)</f>
        <v>9</v>
      </c>
      <c r="B1591" s="0" t="s">
        <v>4763</v>
      </c>
      <c r="C1591" s="0" t="n">
        <v>4</v>
      </c>
      <c r="D1591" s="0" t="s">
        <v>4764</v>
      </c>
      <c r="E1591" s="0" t="n">
        <v>0</v>
      </c>
      <c r="F1591" s="0" t="s">
        <v>4765</v>
      </c>
    </row>
    <row r="1592" customFormat="false" ht="12.8" hidden="false" customHeight="false" outlineLevel="0" collapsed="false">
      <c r="A1592" s="0" t="n">
        <f aca="false">LEN(B1592)</f>
        <v>9</v>
      </c>
      <c r="B1592" s="0" t="s">
        <v>4766</v>
      </c>
      <c r="C1592" s="0" t="n">
        <v>3</v>
      </c>
      <c r="D1592" s="0" t="s">
        <v>4767</v>
      </c>
      <c r="E1592" s="0" t="n">
        <v>0</v>
      </c>
      <c r="F1592" s="0" t="s">
        <v>4768</v>
      </c>
    </row>
    <row r="1593" customFormat="false" ht="12.8" hidden="false" customHeight="false" outlineLevel="0" collapsed="false">
      <c r="A1593" s="0" t="n">
        <f aca="false">LEN(B1593)</f>
        <v>9</v>
      </c>
      <c r="B1593" s="0" t="s">
        <v>4769</v>
      </c>
      <c r="C1593" s="0" t="n">
        <v>4</v>
      </c>
      <c r="D1593" s="0" t="s">
        <v>4770</v>
      </c>
      <c r="E1593" s="0" t="n">
        <v>0</v>
      </c>
      <c r="F1593" s="0" t="s">
        <v>4771</v>
      </c>
    </row>
    <row r="1594" customFormat="false" ht="12.8" hidden="false" customHeight="false" outlineLevel="0" collapsed="false">
      <c r="A1594" s="0" t="n">
        <f aca="false">LEN(B1594)</f>
        <v>9</v>
      </c>
      <c r="B1594" s="0" t="s">
        <v>4772</v>
      </c>
      <c r="C1594" s="0" t="n">
        <v>4</v>
      </c>
      <c r="D1594" s="0" t="s">
        <v>4773</v>
      </c>
      <c r="E1594" s="0" t="n">
        <v>0</v>
      </c>
      <c r="F1594" s="0" t="s">
        <v>4774</v>
      </c>
    </row>
    <row r="1595" customFormat="false" ht="12.8" hidden="false" customHeight="false" outlineLevel="0" collapsed="false">
      <c r="A1595" s="0" t="n">
        <f aca="false">LEN(B1595)</f>
        <v>9</v>
      </c>
      <c r="B1595" s="0" t="s">
        <v>4775</v>
      </c>
      <c r="C1595" s="0" t="n">
        <v>4</v>
      </c>
      <c r="D1595" s="0" t="s">
        <v>4776</v>
      </c>
      <c r="E1595" s="0" t="n">
        <v>0</v>
      </c>
      <c r="F1595" s="0" t="s">
        <v>4777</v>
      </c>
    </row>
    <row r="1596" customFormat="false" ht="12.8" hidden="false" customHeight="false" outlineLevel="0" collapsed="false">
      <c r="A1596" s="0" t="n">
        <f aca="false">LEN(B1596)</f>
        <v>9</v>
      </c>
      <c r="B1596" s="0" t="s">
        <v>4778</v>
      </c>
      <c r="C1596" s="0" t="n">
        <v>4</v>
      </c>
      <c r="D1596" s="0" t="s">
        <v>4779</v>
      </c>
      <c r="E1596" s="0" t="n">
        <v>0</v>
      </c>
      <c r="F1596" s="0" t="s">
        <v>4780</v>
      </c>
    </row>
    <row r="1597" customFormat="false" ht="12.8" hidden="false" customHeight="false" outlineLevel="0" collapsed="false">
      <c r="A1597" s="0" t="n">
        <f aca="false">LEN(B1597)</f>
        <v>9</v>
      </c>
      <c r="B1597" s="0" t="s">
        <v>4781</v>
      </c>
      <c r="C1597" s="0" t="n">
        <v>4</v>
      </c>
      <c r="D1597" s="0" t="s">
        <v>4782</v>
      </c>
      <c r="E1597" s="0" t="n">
        <v>0</v>
      </c>
      <c r="F1597" s="0" t="s">
        <v>4783</v>
      </c>
    </row>
    <row r="1598" customFormat="false" ht="12.8" hidden="false" customHeight="false" outlineLevel="0" collapsed="false">
      <c r="A1598" s="0" t="n">
        <f aca="false">LEN(B1598)</f>
        <v>9</v>
      </c>
      <c r="B1598" s="0" t="s">
        <v>4784</v>
      </c>
      <c r="C1598" s="0" t="n">
        <v>4</v>
      </c>
      <c r="D1598" s="0" t="s">
        <v>4785</v>
      </c>
      <c r="E1598" s="0" t="n">
        <v>0</v>
      </c>
      <c r="F1598" s="0" t="s">
        <v>4786</v>
      </c>
    </row>
    <row r="1599" customFormat="false" ht="12.8" hidden="false" customHeight="false" outlineLevel="0" collapsed="false">
      <c r="A1599" s="0" t="n">
        <f aca="false">LEN(B1599)</f>
        <v>9</v>
      </c>
      <c r="B1599" s="0" t="s">
        <v>4787</v>
      </c>
      <c r="C1599" s="0" t="n">
        <v>4</v>
      </c>
      <c r="D1599" s="0" t="s">
        <v>4788</v>
      </c>
      <c r="E1599" s="0" t="n">
        <v>0</v>
      </c>
      <c r="F1599" s="0" t="s">
        <v>4789</v>
      </c>
    </row>
    <row r="1600" customFormat="false" ht="12.8" hidden="false" customHeight="false" outlineLevel="0" collapsed="false">
      <c r="A1600" s="0" t="n">
        <f aca="false">LEN(B1600)</f>
        <v>9</v>
      </c>
      <c r="B1600" s="0" t="s">
        <v>4790</v>
      </c>
      <c r="C1600" s="0" t="n">
        <v>4</v>
      </c>
      <c r="D1600" s="0" t="s">
        <v>4791</v>
      </c>
      <c r="E1600" s="0" t="n">
        <v>0</v>
      </c>
      <c r="F1600" s="0" t="s">
        <v>4792</v>
      </c>
    </row>
    <row r="1601" customFormat="false" ht="12.8" hidden="false" customHeight="false" outlineLevel="0" collapsed="false">
      <c r="A1601" s="0" t="n">
        <f aca="false">LEN(B1601)</f>
        <v>9</v>
      </c>
      <c r="B1601" s="0" t="s">
        <v>4793</v>
      </c>
      <c r="C1601" s="0" t="n">
        <v>4</v>
      </c>
      <c r="D1601" s="0" t="s">
        <v>4794</v>
      </c>
      <c r="E1601" s="0" t="n">
        <v>0</v>
      </c>
      <c r="F1601" s="0" t="s">
        <v>4795</v>
      </c>
    </row>
    <row r="1602" customFormat="false" ht="12.8" hidden="false" customHeight="false" outlineLevel="0" collapsed="false">
      <c r="A1602" s="0" t="n">
        <f aca="false">LEN(B1602)</f>
        <v>9</v>
      </c>
      <c r="B1602" s="0" t="s">
        <v>4796</v>
      </c>
      <c r="C1602" s="0" t="n">
        <v>4</v>
      </c>
      <c r="D1602" s="0" t="s">
        <v>4797</v>
      </c>
      <c r="E1602" s="0" t="n">
        <v>0</v>
      </c>
      <c r="F1602" s="0" t="s">
        <v>4798</v>
      </c>
    </row>
    <row r="1603" customFormat="false" ht="12.8" hidden="false" customHeight="false" outlineLevel="0" collapsed="false">
      <c r="A1603" s="0" t="n">
        <f aca="false">LEN(B1603)</f>
        <v>9</v>
      </c>
      <c r="B1603" s="0" t="s">
        <v>4799</v>
      </c>
      <c r="C1603" s="0" t="n">
        <v>3</v>
      </c>
      <c r="D1603" s="0" t="s">
        <v>4800</v>
      </c>
      <c r="E1603" s="0" t="n">
        <v>0</v>
      </c>
      <c r="F1603" s="0" t="s">
        <v>4801</v>
      </c>
    </row>
    <row r="1604" customFormat="false" ht="12.8" hidden="false" customHeight="false" outlineLevel="0" collapsed="false">
      <c r="A1604" s="0" t="n">
        <f aca="false">LEN(B1604)</f>
        <v>9</v>
      </c>
      <c r="B1604" s="0" t="s">
        <v>4802</v>
      </c>
      <c r="C1604" s="0" t="n">
        <v>5</v>
      </c>
      <c r="D1604" s="0" t="s">
        <v>4803</v>
      </c>
      <c r="E1604" s="0" t="n">
        <v>0</v>
      </c>
      <c r="F1604" s="0" t="s">
        <v>4804</v>
      </c>
    </row>
    <row r="1605" customFormat="false" ht="12.8" hidden="false" customHeight="false" outlineLevel="0" collapsed="false">
      <c r="A1605" s="0" t="n">
        <f aca="false">LEN(B1605)</f>
        <v>9</v>
      </c>
      <c r="B1605" s="0" t="s">
        <v>4805</v>
      </c>
      <c r="C1605" s="0" t="n">
        <v>3</v>
      </c>
      <c r="D1605" s="0" t="s">
        <v>4806</v>
      </c>
      <c r="E1605" s="0" t="n">
        <v>0</v>
      </c>
      <c r="F1605" s="0" t="s">
        <v>4807</v>
      </c>
    </row>
    <row r="1606" customFormat="false" ht="12.8" hidden="false" customHeight="false" outlineLevel="0" collapsed="false">
      <c r="A1606" s="0" t="n">
        <f aca="false">LEN(B1606)</f>
        <v>9</v>
      </c>
      <c r="B1606" s="0" t="s">
        <v>4808</v>
      </c>
      <c r="C1606" s="0" t="n">
        <v>4</v>
      </c>
      <c r="D1606" s="0" t="s">
        <v>4809</v>
      </c>
      <c r="E1606" s="0" t="n">
        <v>0</v>
      </c>
      <c r="F1606" s="0" t="s">
        <v>4810</v>
      </c>
    </row>
    <row r="1607" customFormat="false" ht="12.8" hidden="false" customHeight="false" outlineLevel="0" collapsed="false">
      <c r="A1607" s="0" t="n">
        <f aca="false">LEN(B1607)</f>
        <v>9</v>
      </c>
      <c r="B1607" s="0" t="s">
        <v>4811</v>
      </c>
      <c r="C1607" s="0" t="n">
        <v>3</v>
      </c>
      <c r="D1607" s="0" t="s">
        <v>4812</v>
      </c>
      <c r="E1607" s="0" t="n">
        <v>0</v>
      </c>
      <c r="F1607" s="0" t="s">
        <v>4813</v>
      </c>
    </row>
    <row r="1608" customFormat="false" ht="12.8" hidden="false" customHeight="false" outlineLevel="0" collapsed="false">
      <c r="A1608" s="0" t="n">
        <f aca="false">LEN(B1608)</f>
        <v>9</v>
      </c>
      <c r="B1608" s="0" t="s">
        <v>4814</v>
      </c>
      <c r="C1608" s="0" t="n">
        <v>3</v>
      </c>
      <c r="D1608" s="0" t="s">
        <v>4815</v>
      </c>
      <c r="E1608" s="0" t="n">
        <v>0</v>
      </c>
      <c r="F1608" s="0" t="s">
        <v>4816</v>
      </c>
    </row>
    <row r="1609" customFormat="false" ht="12.8" hidden="false" customHeight="false" outlineLevel="0" collapsed="false">
      <c r="A1609" s="0" t="n">
        <f aca="false">LEN(B1609)</f>
        <v>9</v>
      </c>
      <c r="B1609" s="0" t="s">
        <v>4817</v>
      </c>
      <c r="C1609" s="0" t="n">
        <v>4</v>
      </c>
      <c r="D1609" s="0" t="s">
        <v>4818</v>
      </c>
      <c r="E1609" s="0" t="n">
        <v>0</v>
      </c>
      <c r="F1609" s="0" t="s">
        <v>4819</v>
      </c>
    </row>
    <row r="1610" customFormat="false" ht="12.8" hidden="false" customHeight="false" outlineLevel="0" collapsed="false">
      <c r="A1610" s="0" t="n">
        <f aca="false">LEN(B1610)</f>
        <v>9</v>
      </c>
      <c r="B1610" s="0" t="s">
        <v>4820</v>
      </c>
      <c r="C1610" s="0" t="n">
        <v>4</v>
      </c>
      <c r="D1610" s="0" t="s">
        <v>4821</v>
      </c>
      <c r="E1610" s="0" t="n">
        <v>0</v>
      </c>
      <c r="F1610" s="0" t="s">
        <v>4822</v>
      </c>
    </row>
    <row r="1611" customFormat="false" ht="12.8" hidden="false" customHeight="false" outlineLevel="0" collapsed="false">
      <c r="A1611" s="0" t="n">
        <f aca="false">LEN(B1611)</f>
        <v>9</v>
      </c>
      <c r="B1611" s="0" t="s">
        <v>4823</v>
      </c>
      <c r="C1611" s="0" t="n">
        <v>4</v>
      </c>
      <c r="D1611" s="0" t="s">
        <v>4824</v>
      </c>
      <c r="E1611" s="0" t="n">
        <v>0</v>
      </c>
      <c r="F1611" s="0" t="s">
        <v>4825</v>
      </c>
    </row>
    <row r="1612" customFormat="false" ht="12.8" hidden="false" customHeight="false" outlineLevel="0" collapsed="false">
      <c r="A1612" s="0" t="n">
        <f aca="false">LEN(B1612)</f>
        <v>9</v>
      </c>
      <c r="B1612" s="0" t="s">
        <v>4826</v>
      </c>
      <c r="C1612" s="0" t="n">
        <v>4</v>
      </c>
      <c r="D1612" s="0" t="s">
        <v>4827</v>
      </c>
      <c r="E1612" s="0" t="n">
        <v>0</v>
      </c>
      <c r="F1612" s="0" t="s">
        <v>4828</v>
      </c>
    </row>
    <row r="1613" customFormat="false" ht="12.8" hidden="false" customHeight="false" outlineLevel="0" collapsed="false">
      <c r="A1613" s="0" t="n">
        <f aca="false">LEN(B1613)</f>
        <v>9</v>
      </c>
      <c r="B1613" s="0" t="s">
        <v>4829</v>
      </c>
      <c r="C1613" s="0" t="n">
        <v>4</v>
      </c>
      <c r="D1613" s="0" t="s">
        <v>4830</v>
      </c>
      <c r="E1613" s="0" t="n">
        <v>0</v>
      </c>
      <c r="F1613" s="0" t="s">
        <v>4831</v>
      </c>
    </row>
    <row r="1614" customFormat="false" ht="12.8" hidden="false" customHeight="false" outlineLevel="0" collapsed="false">
      <c r="A1614" s="0" t="n">
        <f aca="false">LEN(B1614)</f>
        <v>9</v>
      </c>
      <c r="B1614" s="0" t="s">
        <v>4832</v>
      </c>
      <c r="C1614" s="0" t="n">
        <v>4</v>
      </c>
      <c r="D1614" s="0" t="s">
        <v>4833</v>
      </c>
      <c r="E1614" s="0" t="n">
        <v>0</v>
      </c>
      <c r="F1614" s="0" t="s">
        <v>4834</v>
      </c>
    </row>
    <row r="1615" customFormat="false" ht="12.8" hidden="false" customHeight="false" outlineLevel="0" collapsed="false">
      <c r="A1615" s="0" t="n">
        <f aca="false">LEN(B1615)</f>
        <v>9</v>
      </c>
      <c r="B1615" s="0" t="s">
        <v>4835</v>
      </c>
      <c r="C1615" s="0" t="n">
        <v>4</v>
      </c>
      <c r="D1615" s="0" t="s">
        <v>4836</v>
      </c>
      <c r="E1615" s="0" t="n">
        <v>0</v>
      </c>
      <c r="F1615" s="0" t="s">
        <v>4837</v>
      </c>
    </row>
    <row r="1616" customFormat="false" ht="12.8" hidden="false" customHeight="false" outlineLevel="0" collapsed="false">
      <c r="A1616" s="0" t="n">
        <f aca="false">LEN(B1616)</f>
        <v>9</v>
      </c>
      <c r="B1616" s="0" t="s">
        <v>4838</v>
      </c>
      <c r="C1616" s="0" t="n">
        <v>4</v>
      </c>
      <c r="D1616" s="0" t="s">
        <v>4839</v>
      </c>
      <c r="E1616" s="0" t="n">
        <v>0</v>
      </c>
      <c r="F1616" s="0" t="s">
        <v>4840</v>
      </c>
    </row>
    <row r="1617" customFormat="false" ht="12.8" hidden="false" customHeight="false" outlineLevel="0" collapsed="false">
      <c r="A1617" s="0" t="n">
        <f aca="false">LEN(B1617)</f>
        <v>9</v>
      </c>
      <c r="B1617" s="0" t="s">
        <v>4841</v>
      </c>
      <c r="C1617" s="0" t="n">
        <v>5</v>
      </c>
      <c r="D1617" s="0" t="s">
        <v>4842</v>
      </c>
      <c r="E1617" s="0" t="n">
        <v>0</v>
      </c>
      <c r="F1617" s="0" t="s">
        <v>4843</v>
      </c>
    </row>
    <row r="1618" customFormat="false" ht="12.8" hidden="false" customHeight="false" outlineLevel="0" collapsed="false">
      <c r="A1618" s="0" t="n">
        <f aca="false">LEN(B1618)</f>
        <v>9</v>
      </c>
      <c r="B1618" s="0" t="s">
        <v>4844</v>
      </c>
      <c r="C1618" s="0" t="n">
        <v>4</v>
      </c>
      <c r="D1618" s="0" t="s">
        <v>4845</v>
      </c>
      <c r="E1618" s="0" t="n">
        <v>0</v>
      </c>
      <c r="F1618" s="0" t="s">
        <v>4846</v>
      </c>
    </row>
    <row r="1619" customFormat="false" ht="12.8" hidden="false" customHeight="false" outlineLevel="0" collapsed="false">
      <c r="A1619" s="0" t="n">
        <f aca="false">LEN(B1619)</f>
        <v>9</v>
      </c>
      <c r="B1619" s="0" t="s">
        <v>4847</v>
      </c>
      <c r="C1619" s="0" t="n">
        <v>4</v>
      </c>
      <c r="D1619" s="0" t="s">
        <v>4848</v>
      </c>
      <c r="E1619" s="0" t="n">
        <v>0</v>
      </c>
      <c r="F1619" s="0" t="s">
        <v>4849</v>
      </c>
    </row>
    <row r="1620" customFormat="false" ht="12.8" hidden="false" customHeight="false" outlineLevel="0" collapsed="false">
      <c r="A1620" s="0" t="n">
        <f aca="false">LEN(B1620)</f>
        <v>9</v>
      </c>
      <c r="B1620" s="0" t="s">
        <v>4850</v>
      </c>
      <c r="C1620" s="0" t="n">
        <v>4</v>
      </c>
      <c r="D1620" s="0" t="s">
        <v>4851</v>
      </c>
      <c r="E1620" s="0" t="n">
        <v>0</v>
      </c>
      <c r="F1620" s="0" t="s">
        <v>4852</v>
      </c>
    </row>
    <row r="1621" customFormat="false" ht="12.8" hidden="false" customHeight="false" outlineLevel="0" collapsed="false">
      <c r="A1621" s="0" t="n">
        <f aca="false">LEN(B1621)</f>
        <v>9</v>
      </c>
      <c r="B1621" s="0" t="s">
        <v>4853</v>
      </c>
      <c r="C1621" s="0" t="n">
        <v>4</v>
      </c>
      <c r="D1621" s="0" t="s">
        <v>4854</v>
      </c>
      <c r="E1621" s="0" t="n">
        <v>0</v>
      </c>
      <c r="F1621" s="0" t="s">
        <v>4855</v>
      </c>
    </row>
    <row r="1622" customFormat="false" ht="12.8" hidden="false" customHeight="false" outlineLevel="0" collapsed="false">
      <c r="A1622" s="0" t="n">
        <f aca="false">LEN(B1622)</f>
        <v>9</v>
      </c>
      <c r="B1622" s="0" t="s">
        <v>4856</v>
      </c>
      <c r="C1622" s="0" t="n">
        <v>4</v>
      </c>
      <c r="D1622" s="0" t="s">
        <v>4857</v>
      </c>
      <c r="E1622" s="0" t="n">
        <v>0</v>
      </c>
      <c r="F1622" s="0" t="s">
        <v>4858</v>
      </c>
    </row>
    <row r="1623" customFormat="false" ht="12.8" hidden="false" customHeight="false" outlineLevel="0" collapsed="false">
      <c r="A1623" s="0" t="n">
        <f aca="false">LEN(B1623)</f>
        <v>9</v>
      </c>
      <c r="B1623" s="0" t="s">
        <v>4859</v>
      </c>
      <c r="C1623" s="0" t="n">
        <v>4</v>
      </c>
      <c r="D1623" s="0" t="s">
        <v>4860</v>
      </c>
      <c r="E1623" s="0" t="n">
        <v>0</v>
      </c>
      <c r="F1623" s="0" t="s">
        <v>4861</v>
      </c>
    </row>
    <row r="1624" customFormat="false" ht="12.8" hidden="false" customHeight="false" outlineLevel="0" collapsed="false">
      <c r="A1624" s="0" t="n">
        <f aca="false">LEN(B1624)</f>
        <v>9</v>
      </c>
      <c r="B1624" s="0" t="s">
        <v>4862</v>
      </c>
      <c r="C1624" s="0" t="n">
        <v>4</v>
      </c>
      <c r="D1624" s="0" t="s">
        <v>4863</v>
      </c>
      <c r="E1624" s="0" t="n">
        <v>0</v>
      </c>
      <c r="F1624" s="0" t="s">
        <v>4864</v>
      </c>
    </row>
    <row r="1625" customFormat="false" ht="12.8" hidden="false" customHeight="false" outlineLevel="0" collapsed="false">
      <c r="A1625" s="0" t="n">
        <f aca="false">LEN(B1625)</f>
        <v>9</v>
      </c>
      <c r="B1625" s="0" t="s">
        <v>4865</v>
      </c>
      <c r="C1625" s="0" t="n">
        <v>4</v>
      </c>
      <c r="D1625" s="0" t="s">
        <v>4866</v>
      </c>
      <c r="E1625" s="0" t="n">
        <v>0</v>
      </c>
      <c r="F1625" s="0" t="s">
        <v>4867</v>
      </c>
    </row>
    <row r="1626" customFormat="false" ht="12.8" hidden="false" customHeight="false" outlineLevel="0" collapsed="false">
      <c r="A1626" s="0" t="n">
        <f aca="false">LEN(B1626)</f>
        <v>9</v>
      </c>
      <c r="B1626" s="0" t="s">
        <v>4868</v>
      </c>
      <c r="C1626" s="0" t="n">
        <v>3</v>
      </c>
      <c r="D1626" s="0" t="s">
        <v>4869</v>
      </c>
      <c r="E1626" s="0" t="n">
        <v>0</v>
      </c>
      <c r="F1626" s="0" t="s">
        <v>4870</v>
      </c>
    </row>
    <row r="1627" customFormat="false" ht="12.8" hidden="false" customHeight="false" outlineLevel="0" collapsed="false">
      <c r="A1627" s="0" t="n">
        <f aca="false">LEN(B1627)</f>
        <v>9</v>
      </c>
      <c r="B1627" s="0" t="s">
        <v>4871</v>
      </c>
      <c r="C1627" s="0" t="n">
        <v>4</v>
      </c>
      <c r="D1627" s="0" t="s">
        <v>4872</v>
      </c>
      <c r="E1627" s="0" t="n">
        <v>0</v>
      </c>
      <c r="F1627" s="0" t="s">
        <v>4873</v>
      </c>
    </row>
    <row r="1628" customFormat="false" ht="12.8" hidden="false" customHeight="false" outlineLevel="0" collapsed="false">
      <c r="A1628" s="0" t="n">
        <f aca="false">LEN(B1628)</f>
        <v>9</v>
      </c>
      <c r="B1628" s="0" t="s">
        <v>4874</v>
      </c>
      <c r="C1628" s="0" t="n">
        <v>4</v>
      </c>
      <c r="D1628" s="0" t="s">
        <v>4875</v>
      </c>
      <c r="E1628" s="0" t="n">
        <v>0</v>
      </c>
      <c r="F1628" s="0" t="s">
        <v>4876</v>
      </c>
    </row>
    <row r="1629" customFormat="false" ht="12.8" hidden="false" customHeight="false" outlineLevel="0" collapsed="false">
      <c r="A1629" s="0" t="n">
        <f aca="false">LEN(B1629)</f>
        <v>9</v>
      </c>
      <c r="B1629" s="0" t="s">
        <v>4877</v>
      </c>
      <c r="C1629" s="0" t="n">
        <v>4</v>
      </c>
      <c r="D1629" s="0" t="s">
        <v>4878</v>
      </c>
      <c r="E1629" s="0" t="n">
        <v>0</v>
      </c>
      <c r="F1629" s="0" t="s">
        <v>4879</v>
      </c>
    </row>
    <row r="1630" customFormat="false" ht="12.8" hidden="false" customHeight="false" outlineLevel="0" collapsed="false">
      <c r="A1630" s="0" t="n">
        <f aca="false">LEN(B1630)</f>
        <v>9</v>
      </c>
      <c r="B1630" s="0" t="s">
        <v>4880</v>
      </c>
      <c r="C1630" s="0" t="n">
        <v>4</v>
      </c>
      <c r="D1630" s="0" t="s">
        <v>4881</v>
      </c>
      <c r="E1630" s="0" t="n">
        <v>0</v>
      </c>
      <c r="F1630" s="0" t="s">
        <v>4882</v>
      </c>
    </row>
    <row r="1631" customFormat="false" ht="12.8" hidden="false" customHeight="false" outlineLevel="0" collapsed="false">
      <c r="A1631" s="0" t="n">
        <f aca="false">LEN(B1631)</f>
        <v>9</v>
      </c>
      <c r="B1631" s="0" t="s">
        <v>4883</v>
      </c>
      <c r="C1631" s="0" t="n">
        <v>4</v>
      </c>
      <c r="D1631" s="0" t="s">
        <v>4884</v>
      </c>
      <c r="E1631" s="0" t="n">
        <v>0</v>
      </c>
      <c r="F1631" s="0" t="s">
        <v>4885</v>
      </c>
    </row>
    <row r="1632" customFormat="false" ht="12.8" hidden="false" customHeight="false" outlineLevel="0" collapsed="false">
      <c r="A1632" s="0" t="n">
        <f aca="false">LEN(B1632)</f>
        <v>9</v>
      </c>
      <c r="B1632" s="0" t="s">
        <v>4886</v>
      </c>
      <c r="C1632" s="0" t="n">
        <v>4</v>
      </c>
      <c r="D1632" s="0" t="s">
        <v>4887</v>
      </c>
      <c r="E1632" s="0" t="n">
        <v>0</v>
      </c>
      <c r="F1632" s="0" t="s">
        <v>4888</v>
      </c>
    </row>
    <row r="1633" customFormat="false" ht="12.8" hidden="false" customHeight="false" outlineLevel="0" collapsed="false">
      <c r="A1633" s="0" t="n">
        <f aca="false">LEN(B1633)</f>
        <v>9</v>
      </c>
      <c r="B1633" s="0" t="s">
        <v>4889</v>
      </c>
      <c r="C1633" s="0" t="n">
        <v>3</v>
      </c>
      <c r="D1633" s="0" t="s">
        <v>4890</v>
      </c>
      <c r="E1633" s="0" t="n">
        <v>0</v>
      </c>
      <c r="F1633" s="0" t="s">
        <v>4891</v>
      </c>
    </row>
    <row r="1634" customFormat="false" ht="12.8" hidden="false" customHeight="false" outlineLevel="0" collapsed="false">
      <c r="A1634" s="0" t="n">
        <f aca="false">LEN(B1634)</f>
        <v>9</v>
      </c>
      <c r="B1634" s="0" t="s">
        <v>4892</v>
      </c>
      <c r="C1634" s="0" t="n">
        <v>4</v>
      </c>
      <c r="D1634" s="0" t="s">
        <v>4893</v>
      </c>
      <c r="E1634" s="0" t="n">
        <v>0</v>
      </c>
      <c r="F1634" s="0" t="s">
        <v>4894</v>
      </c>
    </row>
    <row r="1635" customFormat="false" ht="12.8" hidden="false" customHeight="false" outlineLevel="0" collapsed="false">
      <c r="A1635" s="0" t="n">
        <f aca="false">LEN(B1635)</f>
        <v>9</v>
      </c>
      <c r="B1635" s="0" t="s">
        <v>4895</v>
      </c>
      <c r="C1635" s="0" t="n">
        <v>3</v>
      </c>
      <c r="D1635" s="0" t="s">
        <v>4896</v>
      </c>
      <c r="E1635" s="0" t="n">
        <v>0</v>
      </c>
      <c r="F1635" s="0" t="s">
        <v>4897</v>
      </c>
    </row>
    <row r="1636" customFormat="false" ht="12.8" hidden="false" customHeight="false" outlineLevel="0" collapsed="false">
      <c r="A1636" s="0" t="n">
        <f aca="false">LEN(B1636)</f>
        <v>9</v>
      </c>
      <c r="B1636" s="0" t="s">
        <v>4898</v>
      </c>
      <c r="C1636" s="0" t="n">
        <v>4</v>
      </c>
      <c r="D1636" s="0" t="s">
        <v>4899</v>
      </c>
      <c r="E1636" s="0" t="n">
        <v>0</v>
      </c>
      <c r="F1636" s="0" t="s">
        <v>4900</v>
      </c>
    </row>
    <row r="1637" customFormat="false" ht="12.8" hidden="false" customHeight="false" outlineLevel="0" collapsed="false">
      <c r="A1637" s="0" t="n">
        <f aca="false">LEN(B1637)</f>
        <v>9</v>
      </c>
      <c r="B1637" s="0" t="s">
        <v>4901</v>
      </c>
      <c r="C1637" s="0" t="n">
        <v>3</v>
      </c>
      <c r="D1637" s="0" t="s">
        <v>4902</v>
      </c>
      <c r="E1637" s="0" t="n">
        <v>0</v>
      </c>
      <c r="F1637" s="0" t="s">
        <v>4903</v>
      </c>
    </row>
    <row r="1638" customFormat="false" ht="12.8" hidden="false" customHeight="false" outlineLevel="0" collapsed="false">
      <c r="A1638" s="0" t="n">
        <f aca="false">LEN(B1638)</f>
        <v>9</v>
      </c>
      <c r="B1638" s="0" t="s">
        <v>4904</v>
      </c>
      <c r="C1638" s="0" t="n">
        <v>4</v>
      </c>
      <c r="D1638" s="0" t="s">
        <v>4905</v>
      </c>
      <c r="E1638" s="0" t="n">
        <v>0</v>
      </c>
      <c r="F1638" s="0" t="s">
        <v>4906</v>
      </c>
    </row>
    <row r="1639" customFormat="false" ht="12.8" hidden="false" customHeight="false" outlineLevel="0" collapsed="false">
      <c r="A1639" s="0" t="n">
        <f aca="false">LEN(B1639)</f>
        <v>9</v>
      </c>
      <c r="B1639" s="0" t="s">
        <v>4907</v>
      </c>
      <c r="C1639" s="0" t="n">
        <v>4</v>
      </c>
      <c r="D1639" s="0" t="s">
        <v>4908</v>
      </c>
      <c r="E1639" s="0" t="n">
        <v>0</v>
      </c>
      <c r="F1639" s="0" t="s">
        <v>4909</v>
      </c>
    </row>
    <row r="1640" customFormat="false" ht="12.8" hidden="false" customHeight="false" outlineLevel="0" collapsed="false">
      <c r="A1640" s="0" t="n">
        <f aca="false">LEN(B1640)</f>
        <v>9</v>
      </c>
      <c r="B1640" s="0" t="s">
        <v>4910</v>
      </c>
      <c r="C1640" s="0" t="n">
        <v>4</v>
      </c>
      <c r="D1640" s="0" t="s">
        <v>4911</v>
      </c>
      <c r="E1640" s="0" t="n">
        <v>0</v>
      </c>
      <c r="F1640" s="0" t="s">
        <v>4912</v>
      </c>
    </row>
    <row r="1641" customFormat="false" ht="12.8" hidden="false" customHeight="false" outlineLevel="0" collapsed="false">
      <c r="A1641" s="0" t="n">
        <f aca="false">LEN(B1641)</f>
        <v>9</v>
      </c>
      <c r="B1641" s="0" t="s">
        <v>4913</v>
      </c>
      <c r="C1641" s="0" t="n">
        <v>4</v>
      </c>
      <c r="D1641" s="0" t="s">
        <v>4914</v>
      </c>
      <c r="E1641" s="0" t="n">
        <v>0</v>
      </c>
      <c r="F1641" s="0" t="s">
        <v>4915</v>
      </c>
    </row>
    <row r="1642" customFormat="false" ht="12.8" hidden="false" customHeight="false" outlineLevel="0" collapsed="false">
      <c r="A1642" s="0" t="n">
        <f aca="false">LEN(B1642)</f>
        <v>9</v>
      </c>
      <c r="B1642" s="0" t="s">
        <v>4916</v>
      </c>
      <c r="C1642" s="0" t="n">
        <v>3</v>
      </c>
      <c r="D1642" s="0" t="s">
        <v>4917</v>
      </c>
      <c r="E1642" s="0" t="n">
        <v>0</v>
      </c>
      <c r="F1642" s="0" t="s">
        <v>4918</v>
      </c>
    </row>
    <row r="1643" customFormat="false" ht="12.8" hidden="false" customHeight="false" outlineLevel="0" collapsed="false">
      <c r="A1643" s="0" t="n">
        <f aca="false">LEN(B1643)</f>
        <v>9</v>
      </c>
      <c r="B1643" s="0" t="s">
        <v>4919</v>
      </c>
      <c r="C1643" s="0" t="n">
        <v>4</v>
      </c>
      <c r="D1643" s="0" t="s">
        <v>4920</v>
      </c>
      <c r="E1643" s="0" t="n">
        <v>0</v>
      </c>
      <c r="F1643" s="0" t="s">
        <v>4921</v>
      </c>
    </row>
    <row r="1644" customFormat="false" ht="12.8" hidden="false" customHeight="false" outlineLevel="0" collapsed="false">
      <c r="A1644" s="0" t="n">
        <f aca="false">LEN(B1644)</f>
        <v>9</v>
      </c>
      <c r="B1644" s="0" t="s">
        <v>4922</v>
      </c>
      <c r="C1644" s="0" t="n">
        <v>4</v>
      </c>
      <c r="D1644" s="0" t="s">
        <v>4923</v>
      </c>
      <c r="E1644" s="0" t="n">
        <v>0</v>
      </c>
      <c r="F1644" s="0" t="s">
        <v>4924</v>
      </c>
    </row>
    <row r="1645" customFormat="false" ht="12.8" hidden="false" customHeight="false" outlineLevel="0" collapsed="false">
      <c r="A1645" s="0" t="n">
        <f aca="false">LEN(B1645)</f>
        <v>9</v>
      </c>
      <c r="B1645" s="0" t="s">
        <v>4925</v>
      </c>
      <c r="C1645" s="0" t="n">
        <v>4</v>
      </c>
      <c r="D1645" s="0" t="s">
        <v>4926</v>
      </c>
      <c r="E1645" s="0" t="n">
        <v>0</v>
      </c>
      <c r="F1645" s="0" t="s">
        <v>4927</v>
      </c>
    </row>
    <row r="1646" customFormat="false" ht="12.8" hidden="false" customHeight="false" outlineLevel="0" collapsed="false">
      <c r="A1646" s="0" t="n">
        <f aca="false">LEN(B1646)</f>
        <v>9</v>
      </c>
      <c r="B1646" s="0" t="s">
        <v>4928</v>
      </c>
      <c r="C1646" s="0" t="n">
        <v>4</v>
      </c>
      <c r="D1646" s="0" t="s">
        <v>4929</v>
      </c>
      <c r="E1646" s="0" t="n">
        <v>0</v>
      </c>
      <c r="F1646" s="0" t="s">
        <v>4930</v>
      </c>
    </row>
    <row r="1647" customFormat="false" ht="12.8" hidden="false" customHeight="false" outlineLevel="0" collapsed="false">
      <c r="A1647" s="0" t="n">
        <f aca="false">LEN(B1647)</f>
        <v>9</v>
      </c>
      <c r="B1647" s="0" t="s">
        <v>4931</v>
      </c>
      <c r="C1647" s="0" t="n">
        <v>4</v>
      </c>
      <c r="D1647" s="0" t="s">
        <v>4932</v>
      </c>
      <c r="E1647" s="0" t="n">
        <v>0</v>
      </c>
      <c r="F1647" s="0" t="s">
        <v>4933</v>
      </c>
    </row>
    <row r="1648" customFormat="false" ht="12.8" hidden="false" customHeight="false" outlineLevel="0" collapsed="false">
      <c r="A1648" s="0" t="n">
        <f aca="false">LEN(B1648)</f>
        <v>9</v>
      </c>
      <c r="B1648" s="0" t="s">
        <v>4934</v>
      </c>
      <c r="C1648" s="0" t="n">
        <v>4</v>
      </c>
      <c r="D1648" s="0" t="s">
        <v>4935</v>
      </c>
      <c r="E1648" s="0" t="n">
        <v>0</v>
      </c>
      <c r="F1648" s="0" t="s">
        <v>4936</v>
      </c>
    </row>
    <row r="1649" customFormat="false" ht="12.8" hidden="false" customHeight="false" outlineLevel="0" collapsed="false">
      <c r="A1649" s="0" t="n">
        <f aca="false">LEN(B1649)</f>
        <v>9</v>
      </c>
      <c r="B1649" s="0" t="s">
        <v>4937</v>
      </c>
      <c r="C1649" s="0" t="n">
        <v>4</v>
      </c>
      <c r="D1649" s="0" t="s">
        <v>4938</v>
      </c>
      <c r="E1649" s="0" t="n">
        <v>0</v>
      </c>
      <c r="F1649" s="0" t="s">
        <v>4939</v>
      </c>
    </row>
    <row r="1650" customFormat="false" ht="12.8" hidden="false" customHeight="false" outlineLevel="0" collapsed="false">
      <c r="A1650" s="0" t="n">
        <f aca="false">LEN(B1650)</f>
        <v>9</v>
      </c>
      <c r="B1650" s="0" t="s">
        <v>4940</v>
      </c>
      <c r="C1650" s="0" t="n">
        <v>4</v>
      </c>
      <c r="D1650" s="0" t="s">
        <v>4941</v>
      </c>
      <c r="E1650" s="0" t="n">
        <v>0</v>
      </c>
      <c r="F1650" s="0" t="s">
        <v>4942</v>
      </c>
    </row>
    <row r="1651" customFormat="false" ht="12.8" hidden="false" customHeight="false" outlineLevel="0" collapsed="false">
      <c r="A1651" s="0" t="n">
        <f aca="false">LEN(B1651)</f>
        <v>9</v>
      </c>
      <c r="B1651" s="0" t="s">
        <v>4943</v>
      </c>
      <c r="C1651" s="0" t="n">
        <v>5</v>
      </c>
      <c r="D1651" s="0" t="s">
        <v>4944</v>
      </c>
      <c r="E1651" s="0" t="n">
        <v>0</v>
      </c>
      <c r="F1651" s="0" t="s">
        <v>4945</v>
      </c>
    </row>
    <row r="1652" customFormat="false" ht="12.8" hidden="false" customHeight="false" outlineLevel="0" collapsed="false">
      <c r="A1652" s="0" t="n">
        <f aca="false">LEN(B1652)</f>
        <v>9</v>
      </c>
      <c r="B1652" s="0" t="s">
        <v>4946</v>
      </c>
      <c r="C1652" s="0" t="n">
        <v>4</v>
      </c>
      <c r="D1652" s="0" t="s">
        <v>4947</v>
      </c>
      <c r="E1652" s="0" t="n">
        <v>0</v>
      </c>
      <c r="F1652" s="0" t="s">
        <v>4948</v>
      </c>
    </row>
    <row r="1653" customFormat="false" ht="12.8" hidden="false" customHeight="false" outlineLevel="0" collapsed="false">
      <c r="A1653" s="0" t="n">
        <f aca="false">LEN(B1653)</f>
        <v>9</v>
      </c>
      <c r="B1653" s="0" t="s">
        <v>4949</v>
      </c>
      <c r="C1653" s="0" t="n">
        <v>4</v>
      </c>
      <c r="D1653" s="0" t="s">
        <v>4950</v>
      </c>
      <c r="E1653" s="0" t="n">
        <v>0</v>
      </c>
      <c r="F1653" s="0" t="s">
        <v>4951</v>
      </c>
    </row>
    <row r="1654" customFormat="false" ht="12.8" hidden="false" customHeight="false" outlineLevel="0" collapsed="false">
      <c r="A1654" s="0" t="n">
        <f aca="false">LEN(B1654)</f>
        <v>9</v>
      </c>
      <c r="B1654" s="0" t="s">
        <v>4952</v>
      </c>
      <c r="C1654" s="0" t="n">
        <v>4</v>
      </c>
      <c r="D1654" s="0" t="s">
        <v>4953</v>
      </c>
      <c r="E1654" s="0" t="n">
        <v>0</v>
      </c>
      <c r="F1654" s="0" t="s">
        <v>4954</v>
      </c>
    </row>
    <row r="1655" customFormat="false" ht="12.8" hidden="false" customHeight="false" outlineLevel="0" collapsed="false">
      <c r="A1655" s="0" t="n">
        <f aca="false">LEN(B1655)</f>
        <v>9</v>
      </c>
      <c r="B1655" s="0" t="s">
        <v>4955</v>
      </c>
      <c r="C1655" s="0" t="n">
        <v>4</v>
      </c>
      <c r="D1655" s="0" t="s">
        <v>4956</v>
      </c>
      <c r="E1655" s="0" t="n">
        <v>0</v>
      </c>
      <c r="F1655" s="0" t="s">
        <v>4957</v>
      </c>
    </row>
    <row r="1656" customFormat="false" ht="12.8" hidden="false" customHeight="false" outlineLevel="0" collapsed="false">
      <c r="A1656" s="0" t="n">
        <f aca="false">LEN(B1656)</f>
        <v>9</v>
      </c>
      <c r="B1656" s="0" t="s">
        <v>4958</v>
      </c>
      <c r="C1656" s="0" t="n">
        <v>5</v>
      </c>
      <c r="D1656" s="0" t="s">
        <v>4959</v>
      </c>
      <c r="E1656" s="0" t="n">
        <v>0</v>
      </c>
      <c r="F1656" s="0" t="s">
        <v>4960</v>
      </c>
    </row>
    <row r="1657" customFormat="false" ht="12.8" hidden="false" customHeight="false" outlineLevel="0" collapsed="false">
      <c r="A1657" s="0" t="n">
        <f aca="false">LEN(B1657)</f>
        <v>9</v>
      </c>
      <c r="B1657" s="0" t="s">
        <v>4961</v>
      </c>
      <c r="C1657" s="0" t="n">
        <v>4</v>
      </c>
      <c r="D1657" s="0" t="s">
        <v>4962</v>
      </c>
      <c r="E1657" s="0" t="n">
        <v>0</v>
      </c>
      <c r="F1657" s="0" t="s">
        <v>4963</v>
      </c>
    </row>
    <row r="1658" customFormat="false" ht="12.8" hidden="false" customHeight="false" outlineLevel="0" collapsed="false">
      <c r="A1658" s="0" t="n">
        <f aca="false">LEN(B1658)</f>
        <v>9</v>
      </c>
      <c r="B1658" s="0" t="s">
        <v>4964</v>
      </c>
      <c r="C1658" s="0" t="n">
        <v>4</v>
      </c>
      <c r="D1658" s="0" t="s">
        <v>4965</v>
      </c>
      <c r="E1658" s="0" t="n">
        <v>0</v>
      </c>
      <c r="F1658" s="0" t="s">
        <v>4966</v>
      </c>
    </row>
    <row r="1659" customFormat="false" ht="12.8" hidden="false" customHeight="false" outlineLevel="0" collapsed="false">
      <c r="A1659" s="0" t="n">
        <f aca="false">LEN(B1659)</f>
        <v>9</v>
      </c>
      <c r="B1659" s="0" t="s">
        <v>4967</v>
      </c>
      <c r="C1659" s="0" t="n">
        <v>4</v>
      </c>
      <c r="D1659" s="0" t="s">
        <v>4968</v>
      </c>
      <c r="E1659" s="0" t="n">
        <v>0</v>
      </c>
      <c r="F1659" s="0" t="s">
        <v>4969</v>
      </c>
    </row>
    <row r="1660" customFormat="false" ht="12.8" hidden="false" customHeight="false" outlineLevel="0" collapsed="false">
      <c r="A1660" s="0" t="n">
        <f aca="false">LEN(B1660)</f>
        <v>9</v>
      </c>
      <c r="B1660" s="0" t="s">
        <v>4970</v>
      </c>
      <c r="C1660" s="0" t="n">
        <v>5</v>
      </c>
      <c r="D1660" s="0" t="s">
        <v>4971</v>
      </c>
      <c r="E1660" s="0" t="n">
        <v>0</v>
      </c>
      <c r="F1660" s="0" t="s">
        <v>4972</v>
      </c>
    </row>
    <row r="1661" customFormat="false" ht="12.8" hidden="false" customHeight="false" outlineLevel="0" collapsed="false">
      <c r="A1661" s="0" t="n">
        <f aca="false">LEN(B1661)</f>
        <v>9</v>
      </c>
      <c r="B1661" s="0" t="s">
        <v>4973</v>
      </c>
      <c r="C1661" s="0" t="n">
        <v>4</v>
      </c>
      <c r="D1661" s="0" t="s">
        <v>4974</v>
      </c>
      <c r="E1661" s="0" t="n">
        <v>0</v>
      </c>
      <c r="F1661" s="0" t="s">
        <v>4975</v>
      </c>
    </row>
    <row r="1662" customFormat="false" ht="12.8" hidden="false" customHeight="false" outlineLevel="0" collapsed="false">
      <c r="A1662" s="0" t="n">
        <f aca="false">LEN(B1662)</f>
        <v>9</v>
      </c>
      <c r="B1662" s="0" t="s">
        <v>4976</v>
      </c>
      <c r="C1662" s="0" t="n">
        <v>4</v>
      </c>
      <c r="D1662" s="0" t="s">
        <v>4977</v>
      </c>
      <c r="E1662" s="0" t="n">
        <v>0</v>
      </c>
      <c r="F1662" s="0" t="s">
        <v>4978</v>
      </c>
    </row>
    <row r="1663" customFormat="false" ht="12.8" hidden="false" customHeight="false" outlineLevel="0" collapsed="false">
      <c r="A1663" s="0" t="n">
        <f aca="false">LEN(B1663)</f>
        <v>9</v>
      </c>
      <c r="B1663" s="0" t="s">
        <v>4979</v>
      </c>
      <c r="C1663" s="0" t="n">
        <v>4</v>
      </c>
      <c r="D1663" s="0" t="s">
        <v>4980</v>
      </c>
      <c r="E1663" s="0" t="n">
        <v>0</v>
      </c>
      <c r="F1663" s="0" t="s">
        <v>4981</v>
      </c>
    </row>
    <row r="1664" customFormat="false" ht="12.8" hidden="false" customHeight="false" outlineLevel="0" collapsed="false">
      <c r="A1664" s="0" t="n">
        <f aca="false">LEN(B1664)</f>
        <v>9</v>
      </c>
      <c r="B1664" s="0" t="s">
        <v>4982</v>
      </c>
      <c r="C1664" s="0" t="n">
        <v>4</v>
      </c>
      <c r="D1664" s="0" t="s">
        <v>4983</v>
      </c>
      <c r="E1664" s="0" t="n">
        <v>0</v>
      </c>
      <c r="F1664" s="0" t="s">
        <v>4984</v>
      </c>
    </row>
    <row r="1665" customFormat="false" ht="12.8" hidden="false" customHeight="false" outlineLevel="0" collapsed="false">
      <c r="A1665" s="0" t="n">
        <f aca="false">LEN(B1665)</f>
        <v>9</v>
      </c>
      <c r="B1665" s="0" t="s">
        <v>4985</v>
      </c>
      <c r="C1665" s="0" t="n">
        <v>4</v>
      </c>
      <c r="D1665" s="0" t="s">
        <v>4986</v>
      </c>
      <c r="E1665" s="0" t="n">
        <v>0</v>
      </c>
      <c r="F1665" s="0" t="s">
        <v>4987</v>
      </c>
    </row>
    <row r="1666" customFormat="false" ht="12.8" hidden="false" customHeight="false" outlineLevel="0" collapsed="false">
      <c r="A1666" s="0" t="n">
        <f aca="false">LEN(B1666)</f>
        <v>9</v>
      </c>
      <c r="B1666" s="0" t="s">
        <v>4988</v>
      </c>
      <c r="C1666" s="0" t="n">
        <v>4</v>
      </c>
      <c r="D1666" s="0" t="s">
        <v>4989</v>
      </c>
      <c r="E1666" s="0" t="n">
        <v>0</v>
      </c>
      <c r="F1666" s="0" t="s">
        <v>4990</v>
      </c>
    </row>
    <row r="1667" customFormat="false" ht="12.8" hidden="false" customHeight="false" outlineLevel="0" collapsed="false">
      <c r="A1667" s="0" t="n">
        <f aca="false">LEN(B1667)</f>
        <v>9</v>
      </c>
      <c r="B1667" s="0" t="s">
        <v>4991</v>
      </c>
      <c r="C1667" s="0" t="n">
        <v>4</v>
      </c>
      <c r="D1667" s="0" t="s">
        <v>4992</v>
      </c>
      <c r="E1667" s="0" t="n">
        <v>0</v>
      </c>
      <c r="F1667" s="0" t="s">
        <v>4993</v>
      </c>
    </row>
    <row r="1668" customFormat="false" ht="12.8" hidden="false" customHeight="false" outlineLevel="0" collapsed="false">
      <c r="A1668" s="0" t="n">
        <f aca="false">LEN(B1668)</f>
        <v>9</v>
      </c>
      <c r="B1668" s="0" t="s">
        <v>4994</v>
      </c>
      <c r="C1668" s="0" t="n">
        <v>4</v>
      </c>
      <c r="D1668" s="0" t="s">
        <v>4995</v>
      </c>
      <c r="E1668" s="0" t="n">
        <v>0</v>
      </c>
      <c r="F1668" s="0" t="s">
        <v>4996</v>
      </c>
    </row>
    <row r="1669" customFormat="false" ht="12.8" hidden="false" customHeight="false" outlineLevel="0" collapsed="false">
      <c r="A1669" s="0" t="n">
        <f aca="false">LEN(B1669)</f>
        <v>9</v>
      </c>
      <c r="B1669" s="0" t="s">
        <v>4997</v>
      </c>
      <c r="C1669" s="0" t="n">
        <v>3</v>
      </c>
      <c r="D1669" s="0" t="s">
        <v>4998</v>
      </c>
      <c r="E1669" s="0" t="n">
        <v>0</v>
      </c>
      <c r="F1669" s="0" t="s">
        <v>4999</v>
      </c>
    </row>
    <row r="1670" customFormat="false" ht="12.8" hidden="false" customHeight="false" outlineLevel="0" collapsed="false">
      <c r="A1670" s="0" t="n">
        <f aca="false">LEN(B1670)</f>
        <v>9</v>
      </c>
      <c r="B1670" s="0" t="s">
        <v>5000</v>
      </c>
      <c r="C1670" s="0" t="n">
        <v>3</v>
      </c>
      <c r="D1670" s="0" t="s">
        <v>5001</v>
      </c>
      <c r="E1670" s="0" t="n">
        <v>0</v>
      </c>
      <c r="F1670" s="0" t="s">
        <v>5002</v>
      </c>
    </row>
    <row r="1671" customFormat="false" ht="12.8" hidden="false" customHeight="false" outlineLevel="0" collapsed="false">
      <c r="A1671" s="0" t="n">
        <f aca="false">LEN(B1671)</f>
        <v>9</v>
      </c>
      <c r="B1671" s="0" t="s">
        <v>5003</v>
      </c>
      <c r="C1671" s="0" t="n">
        <v>4</v>
      </c>
      <c r="D1671" s="0" t="s">
        <v>5004</v>
      </c>
      <c r="E1671" s="0" t="n">
        <v>0</v>
      </c>
      <c r="F1671" s="0" t="s">
        <v>5005</v>
      </c>
    </row>
    <row r="1672" customFormat="false" ht="12.8" hidden="false" customHeight="false" outlineLevel="0" collapsed="false">
      <c r="A1672" s="0" t="n">
        <f aca="false">LEN(B1672)</f>
        <v>9</v>
      </c>
      <c r="B1672" s="0" t="s">
        <v>5006</v>
      </c>
      <c r="C1672" s="0" t="n">
        <v>4</v>
      </c>
      <c r="D1672" s="0" t="s">
        <v>5007</v>
      </c>
      <c r="E1672" s="0" t="n">
        <v>0</v>
      </c>
      <c r="F1672" s="0" t="s">
        <v>5008</v>
      </c>
    </row>
    <row r="1673" customFormat="false" ht="12.8" hidden="false" customHeight="false" outlineLevel="0" collapsed="false">
      <c r="A1673" s="0" t="n">
        <f aca="false">LEN(B1673)</f>
        <v>9</v>
      </c>
      <c r="B1673" s="0" t="s">
        <v>5009</v>
      </c>
      <c r="C1673" s="0" t="n">
        <v>4</v>
      </c>
      <c r="D1673" s="0" t="s">
        <v>5010</v>
      </c>
      <c r="E1673" s="0" t="n">
        <v>0</v>
      </c>
      <c r="F1673" s="0" t="s">
        <v>5011</v>
      </c>
    </row>
    <row r="1674" customFormat="false" ht="12.8" hidden="false" customHeight="false" outlineLevel="0" collapsed="false">
      <c r="A1674" s="0" t="n">
        <f aca="false">LEN(B1674)</f>
        <v>9</v>
      </c>
      <c r="B1674" s="0" t="s">
        <v>5012</v>
      </c>
      <c r="C1674" s="0" t="n">
        <v>3</v>
      </c>
      <c r="D1674" s="0" t="s">
        <v>5013</v>
      </c>
      <c r="E1674" s="0" t="n">
        <v>0</v>
      </c>
      <c r="F1674" s="0" t="s">
        <v>5014</v>
      </c>
    </row>
    <row r="1675" customFormat="false" ht="12.8" hidden="false" customHeight="false" outlineLevel="0" collapsed="false">
      <c r="A1675" s="0" t="n">
        <f aca="false">LEN(B1675)</f>
        <v>9</v>
      </c>
      <c r="B1675" s="0" t="s">
        <v>5015</v>
      </c>
      <c r="C1675" s="0" t="n">
        <v>3</v>
      </c>
      <c r="D1675" s="0" t="s">
        <v>5016</v>
      </c>
      <c r="E1675" s="0" t="n">
        <v>0</v>
      </c>
      <c r="F1675" s="0" t="s">
        <v>5017</v>
      </c>
    </row>
    <row r="1676" customFormat="false" ht="12.8" hidden="false" customHeight="false" outlineLevel="0" collapsed="false">
      <c r="A1676" s="0" t="n">
        <f aca="false">LEN(B1676)</f>
        <v>9</v>
      </c>
      <c r="B1676" s="0" t="s">
        <v>5018</v>
      </c>
      <c r="C1676" s="0" t="n">
        <v>4</v>
      </c>
      <c r="D1676" s="0" t="s">
        <v>5019</v>
      </c>
      <c r="E1676" s="0" t="n">
        <v>0</v>
      </c>
      <c r="F1676" s="0" t="s">
        <v>5020</v>
      </c>
    </row>
    <row r="1677" customFormat="false" ht="12.8" hidden="false" customHeight="false" outlineLevel="0" collapsed="false">
      <c r="A1677" s="0" t="n">
        <f aca="false">LEN(B1677)</f>
        <v>9</v>
      </c>
      <c r="B1677" s="0" t="s">
        <v>5021</v>
      </c>
      <c r="C1677" s="0" t="n">
        <v>4</v>
      </c>
      <c r="D1677" s="0" t="s">
        <v>5022</v>
      </c>
      <c r="E1677" s="0" t="n">
        <v>0</v>
      </c>
      <c r="F1677" s="0" t="s">
        <v>5023</v>
      </c>
    </row>
    <row r="1678" customFormat="false" ht="12.8" hidden="false" customHeight="false" outlineLevel="0" collapsed="false">
      <c r="A1678" s="0" t="n">
        <f aca="false">LEN(B1678)</f>
        <v>9</v>
      </c>
      <c r="B1678" s="0" t="s">
        <v>5024</v>
      </c>
      <c r="C1678" s="0" t="n">
        <v>3</v>
      </c>
      <c r="D1678" s="0" t="s">
        <v>5025</v>
      </c>
      <c r="E1678" s="0" t="n">
        <v>0</v>
      </c>
      <c r="F1678" s="0" t="s">
        <v>5026</v>
      </c>
    </row>
    <row r="1679" customFormat="false" ht="12.8" hidden="false" customHeight="false" outlineLevel="0" collapsed="false">
      <c r="A1679" s="0" t="n">
        <f aca="false">LEN(B1679)</f>
        <v>9</v>
      </c>
      <c r="B1679" s="0" t="s">
        <v>5027</v>
      </c>
      <c r="C1679" s="0" t="n">
        <v>4</v>
      </c>
      <c r="D1679" s="0" t="s">
        <v>5028</v>
      </c>
      <c r="E1679" s="0" t="n">
        <v>0</v>
      </c>
      <c r="F1679" s="0" t="s">
        <v>5029</v>
      </c>
    </row>
    <row r="1680" customFormat="false" ht="12.8" hidden="false" customHeight="false" outlineLevel="0" collapsed="false">
      <c r="A1680" s="0" t="n">
        <f aca="false">LEN(B1680)</f>
        <v>9</v>
      </c>
      <c r="B1680" s="0" t="s">
        <v>5030</v>
      </c>
      <c r="C1680" s="0" t="n">
        <v>4</v>
      </c>
      <c r="D1680" s="0" t="s">
        <v>5031</v>
      </c>
      <c r="E1680" s="0" t="n">
        <v>0</v>
      </c>
      <c r="F1680" s="0" t="s">
        <v>5032</v>
      </c>
    </row>
    <row r="1681" customFormat="false" ht="12.8" hidden="false" customHeight="false" outlineLevel="0" collapsed="false">
      <c r="A1681" s="0" t="n">
        <f aca="false">LEN(B1681)</f>
        <v>9</v>
      </c>
      <c r="B1681" s="0" t="s">
        <v>5033</v>
      </c>
      <c r="C1681" s="0" t="n">
        <v>3</v>
      </c>
      <c r="D1681" s="0" t="s">
        <v>5034</v>
      </c>
      <c r="E1681" s="0" t="n">
        <v>0</v>
      </c>
      <c r="F1681" s="0" t="s">
        <v>5035</v>
      </c>
    </row>
    <row r="1682" customFormat="false" ht="12.8" hidden="false" customHeight="false" outlineLevel="0" collapsed="false">
      <c r="A1682" s="0" t="n">
        <f aca="false">LEN(B1682)</f>
        <v>9</v>
      </c>
      <c r="B1682" s="0" t="s">
        <v>5036</v>
      </c>
      <c r="C1682" s="0" t="n">
        <v>4</v>
      </c>
      <c r="D1682" s="0" t="s">
        <v>5037</v>
      </c>
      <c r="E1682" s="0" t="n">
        <v>0</v>
      </c>
      <c r="F1682" s="0" t="s">
        <v>5038</v>
      </c>
    </row>
    <row r="1683" customFormat="false" ht="12.8" hidden="false" customHeight="false" outlineLevel="0" collapsed="false">
      <c r="A1683" s="0" t="n">
        <f aca="false">LEN(B1683)</f>
        <v>9</v>
      </c>
      <c r="B1683" s="0" t="s">
        <v>5039</v>
      </c>
      <c r="C1683" s="0" t="n">
        <v>3</v>
      </c>
      <c r="D1683" s="0" t="s">
        <v>5040</v>
      </c>
      <c r="E1683" s="0" t="n">
        <v>0</v>
      </c>
      <c r="F1683" s="0" t="s">
        <v>5041</v>
      </c>
    </row>
    <row r="1684" customFormat="false" ht="12.8" hidden="false" customHeight="false" outlineLevel="0" collapsed="false">
      <c r="A1684" s="0" t="n">
        <f aca="false">LEN(B1684)</f>
        <v>9</v>
      </c>
      <c r="B1684" s="0" t="s">
        <v>5042</v>
      </c>
      <c r="C1684" s="0" t="n">
        <v>3</v>
      </c>
      <c r="D1684" s="0" t="s">
        <v>5043</v>
      </c>
      <c r="E1684" s="0" t="n">
        <v>0</v>
      </c>
      <c r="F1684" s="0" t="s">
        <v>5044</v>
      </c>
    </row>
    <row r="1685" customFormat="false" ht="12.8" hidden="false" customHeight="false" outlineLevel="0" collapsed="false">
      <c r="A1685" s="0" t="n">
        <f aca="false">LEN(B1685)</f>
        <v>9</v>
      </c>
      <c r="B1685" s="0" t="s">
        <v>5045</v>
      </c>
      <c r="C1685" s="0" t="n">
        <v>4</v>
      </c>
      <c r="D1685" s="0" t="s">
        <v>5046</v>
      </c>
      <c r="E1685" s="0" t="n">
        <v>0</v>
      </c>
      <c r="F1685" s="0" t="s">
        <v>5047</v>
      </c>
    </row>
    <row r="1686" customFormat="false" ht="12.8" hidden="false" customHeight="false" outlineLevel="0" collapsed="false">
      <c r="A1686" s="0" t="n">
        <f aca="false">LEN(B1686)</f>
        <v>9</v>
      </c>
      <c r="B1686" s="0" t="s">
        <v>5048</v>
      </c>
      <c r="C1686" s="0" t="n">
        <v>3</v>
      </c>
      <c r="D1686" s="0" t="s">
        <v>5049</v>
      </c>
      <c r="E1686" s="0" t="n">
        <v>0</v>
      </c>
      <c r="F1686" s="0" t="s">
        <v>5050</v>
      </c>
    </row>
    <row r="1687" customFormat="false" ht="12.8" hidden="false" customHeight="false" outlineLevel="0" collapsed="false">
      <c r="A1687" s="0" t="n">
        <f aca="false">LEN(B1687)</f>
        <v>9</v>
      </c>
      <c r="B1687" s="0" t="s">
        <v>5051</v>
      </c>
      <c r="C1687" s="0" t="n">
        <v>4</v>
      </c>
      <c r="D1687" s="0" t="s">
        <v>5052</v>
      </c>
      <c r="E1687" s="0" t="n">
        <v>0</v>
      </c>
      <c r="F1687" s="0" t="s">
        <v>5053</v>
      </c>
    </row>
    <row r="1688" customFormat="false" ht="12.8" hidden="false" customHeight="false" outlineLevel="0" collapsed="false">
      <c r="A1688" s="0" t="n">
        <f aca="false">LEN(B1688)</f>
        <v>9</v>
      </c>
      <c r="B1688" s="0" t="s">
        <v>5054</v>
      </c>
      <c r="C1688" s="0" t="n">
        <v>4</v>
      </c>
      <c r="D1688" s="0" t="s">
        <v>5055</v>
      </c>
      <c r="E1688" s="0" t="n">
        <v>0</v>
      </c>
      <c r="F1688" s="0" t="s">
        <v>5056</v>
      </c>
    </row>
    <row r="1689" customFormat="false" ht="12.8" hidden="false" customHeight="false" outlineLevel="0" collapsed="false">
      <c r="A1689" s="0" t="n">
        <f aca="false">LEN(B1689)</f>
        <v>9</v>
      </c>
      <c r="B1689" s="0" t="s">
        <v>5057</v>
      </c>
      <c r="C1689" s="0" t="n">
        <v>3</v>
      </c>
      <c r="D1689" s="0" t="s">
        <v>5058</v>
      </c>
      <c r="E1689" s="0" t="n">
        <v>0</v>
      </c>
      <c r="F1689" s="0" t="s">
        <v>5059</v>
      </c>
    </row>
    <row r="1690" customFormat="false" ht="12.8" hidden="false" customHeight="false" outlineLevel="0" collapsed="false">
      <c r="A1690" s="0" t="n">
        <f aca="false">LEN(B1690)</f>
        <v>9</v>
      </c>
      <c r="B1690" s="0" t="s">
        <v>5060</v>
      </c>
      <c r="C1690" s="0" t="n">
        <v>4</v>
      </c>
      <c r="D1690" s="0" t="s">
        <v>5061</v>
      </c>
      <c r="E1690" s="0" t="n">
        <v>0</v>
      </c>
      <c r="F1690" s="0" t="s">
        <v>5062</v>
      </c>
    </row>
    <row r="1691" customFormat="false" ht="12.8" hidden="false" customHeight="false" outlineLevel="0" collapsed="false">
      <c r="A1691" s="0" t="n">
        <f aca="false">LEN(B1691)</f>
        <v>9</v>
      </c>
      <c r="B1691" s="0" t="s">
        <v>5063</v>
      </c>
      <c r="C1691" s="0" t="n">
        <v>4</v>
      </c>
      <c r="D1691" s="0" t="s">
        <v>5064</v>
      </c>
      <c r="E1691" s="0" t="n">
        <v>0</v>
      </c>
      <c r="F1691" s="0" t="s">
        <v>5065</v>
      </c>
    </row>
    <row r="1692" customFormat="false" ht="12.8" hidden="false" customHeight="false" outlineLevel="0" collapsed="false">
      <c r="A1692" s="0" t="n">
        <f aca="false">LEN(B1692)</f>
        <v>9</v>
      </c>
      <c r="B1692" s="0" t="s">
        <v>5066</v>
      </c>
      <c r="C1692" s="0" t="n">
        <v>4</v>
      </c>
      <c r="D1692" s="0" t="s">
        <v>5067</v>
      </c>
      <c r="E1692" s="0" t="n">
        <v>0</v>
      </c>
      <c r="F1692" s="0" t="s">
        <v>5068</v>
      </c>
    </row>
    <row r="1693" customFormat="false" ht="12.8" hidden="false" customHeight="false" outlineLevel="0" collapsed="false">
      <c r="A1693" s="0" t="n">
        <f aca="false">LEN(B1693)</f>
        <v>9</v>
      </c>
      <c r="B1693" s="0" t="s">
        <v>5069</v>
      </c>
      <c r="C1693" s="0" t="n">
        <v>3</v>
      </c>
      <c r="D1693" s="0" t="s">
        <v>5070</v>
      </c>
      <c r="E1693" s="0" t="n">
        <v>0</v>
      </c>
      <c r="F1693" s="0" t="s">
        <v>5071</v>
      </c>
    </row>
    <row r="1694" customFormat="false" ht="12.8" hidden="false" customHeight="false" outlineLevel="0" collapsed="false">
      <c r="A1694" s="0" t="n">
        <f aca="false">LEN(B1694)</f>
        <v>9</v>
      </c>
      <c r="B1694" s="0" t="s">
        <v>5072</v>
      </c>
      <c r="C1694" s="0" t="n">
        <v>3</v>
      </c>
      <c r="D1694" s="0" t="s">
        <v>5073</v>
      </c>
      <c r="E1694" s="0" t="n">
        <v>0</v>
      </c>
      <c r="F1694" s="0" t="s">
        <v>5074</v>
      </c>
    </row>
    <row r="1695" customFormat="false" ht="12.8" hidden="false" customHeight="false" outlineLevel="0" collapsed="false">
      <c r="A1695" s="0" t="n">
        <f aca="false">LEN(B1695)</f>
        <v>9</v>
      </c>
      <c r="B1695" s="0" t="s">
        <v>5075</v>
      </c>
      <c r="C1695" s="0" t="n">
        <v>4</v>
      </c>
      <c r="D1695" s="0" t="s">
        <v>5076</v>
      </c>
      <c r="E1695" s="0" t="n">
        <v>0</v>
      </c>
      <c r="F1695" s="0" t="s">
        <v>5077</v>
      </c>
    </row>
    <row r="1696" customFormat="false" ht="12.8" hidden="false" customHeight="false" outlineLevel="0" collapsed="false">
      <c r="A1696" s="0" t="n">
        <f aca="false">LEN(B1696)</f>
        <v>9</v>
      </c>
      <c r="B1696" s="0" t="s">
        <v>5078</v>
      </c>
      <c r="C1696" s="0" t="n">
        <v>3</v>
      </c>
      <c r="D1696" s="0" t="s">
        <v>5079</v>
      </c>
      <c r="E1696" s="0" t="n">
        <v>0</v>
      </c>
      <c r="F1696" s="0" t="s">
        <v>5080</v>
      </c>
    </row>
    <row r="1697" customFormat="false" ht="12.8" hidden="false" customHeight="false" outlineLevel="0" collapsed="false">
      <c r="A1697" s="0" t="n">
        <f aca="false">LEN(B1697)</f>
        <v>9</v>
      </c>
      <c r="B1697" s="0" t="s">
        <v>5081</v>
      </c>
      <c r="C1697" s="0" t="n">
        <v>3</v>
      </c>
      <c r="D1697" s="0" t="s">
        <v>5082</v>
      </c>
      <c r="E1697" s="0" t="n">
        <v>0</v>
      </c>
      <c r="F1697" s="0" t="s">
        <v>5083</v>
      </c>
    </row>
    <row r="1698" customFormat="false" ht="12.8" hidden="false" customHeight="false" outlineLevel="0" collapsed="false">
      <c r="A1698" s="0" t="n">
        <f aca="false">LEN(B1698)</f>
        <v>9</v>
      </c>
      <c r="B1698" s="0" t="s">
        <v>5084</v>
      </c>
      <c r="C1698" s="0" t="n">
        <v>4</v>
      </c>
      <c r="D1698" s="0" t="s">
        <v>5085</v>
      </c>
      <c r="E1698" s="0" t="n">
        <v>0</v>
      </c>
      <c r="F1698" s="0" t="s">
        <v>5086</v>
      </c>
    </row>
    <row r="1699" customFormat="false" ht="12.8" hidden="false" customHeight="false" outlineLevel="0" collapsed="false">
      <c r="A1699" s="0" t="n">
        <f aca="false">LEN(B1699)</f>
        <v>9</v>
      </c>
      <c r="B1699" s="0" t="s">
        <v>5087</v>
      </c>
      <c r="C1699" s="0" t="n">
        <v>3</v>
      </c>
      <c r="D1699" s="0" t="s">
        <v>5088</v>
      </c>
      <c r="E1699" s="0" t="n">
        <v>0</v>
      </c>
      <c r="F1699" s="0" t="s">
        <v>5089</v>
      </c>
    </row>
    <row r="1700" customFormat="false" ht="12.8" hidden="false" customHeight="false" outlineLevel="0" collapsed="false">
      <c r="A1700" s="0" t="n">
        <f aca="false">LEN(B1700)</f>
        <v>9</v>
      </c>
      <c r="B1700" s="0" t="s">
        <v>5090</v>
      </c>
      <c r="C1700" s="0" t="n">
        <v>3</v>
      </c>
      <c r="D1700" s="0" t="s">
        <v>5091</v>
      </c>
      <c r="E1700" s="0" t="n">
        <v>0</v>
      </c>
      <c r="F1700" s="0" t="s">
        <v>5092</v>
      </c>
    </row>
    <row r="1701" customFormat="false" ht="12.8" hidden="false" customHeight="false" outlineLevel="0" collapsed="false">
      <c r="A1701" s="0" t="n">
        <f aca="false">LEN(B1701)</f>
        <v>9</v>
      </c>
      <c r="B1701" s="0" t="s">
        <v>5093</v>
      </c>
      <c r="C1701" s="0" t="n">
        <v>4</v>
      </c>
      <c r="D1701" s="0" t="s">
        <v>5094</v>
      </c>
      <c r="E1701" s="0" t="n">
        <v>0</v>
      </c>
      <c r="F1701" s="0" t="s">
        <v>5095</v>
      </c>
    </row>
    <row r="1702" customFormat="false" ht="12.8" hidden="false" customHeight="false" outlineLevel="0" collapsed="false">
      <c r="A1702" s="0" t="n">
        <f aca="false">LEN(B1702)</f>
        <v>9</v>
      </c>
      <c r="B1702" s="0" t="s">
        <v>5096</v>
      </c>
      <c r="C1702" s="0" t="n">
        <v>4</v>
      </c>
      <c r="D1702" s="0" t="s">
        <v>5097</v>
      </c>
      <c r="E1702" s="0" t="n">
        <v>0</v>
      </c>
      <c r="F1702" s="0" t="s">
        <v>5098</v>
      </c>
    </row>
    <row r="1703" customFormat="false" ht="12.8" hidden="false" customHeight="false" outlineLevel="0" collapsed="false">
      <c r="A1703" s="0" t="n">
        <f aca="false">LEN(B1703)</f>
        <v>9</v>
      </c>
      <c r="B1703" s="0" t="s">
        <v>5099</v>
      </c>
      <c r="C1703" s="0" t="n">
        <v>3</v>
      </c>
      <c r="D1703" s="0" t="s">
        <v>5100</v>
      </c>
      <c r="E1703" s="0" t="n">
        <v>0</v>
      </c>
      <c r="F1703" s="0" t="s">
        <v>5101</v>
      </c>
    </row>
    <row r="1704" customFormat="false" ht="12.8" hidden="false" customHeight="false" outlineLevel="0" collapsed="false">
      <c r="A1704" s="0" t="n">
        <f aca="false">LEN(B1704)</f>
        <v>9</v>
      </c>
      <c r="B1704" s="0" t="s">
        <v>5102</v>
      </c>
      <c r="C1704" s="0" t="n">
        <v>3</v>
      </c>
      <c r="D1704" s="0" t="s">
        <v>5103</v>
      </c>
      <c r="E1704" s="0" t="n">
        <v>0</v>
      </c>
      <c r="F1704" s="0" t="s">
        <v>5104</v>
      </c>
    </row>
    <row r="1705" customFormat="false" ht="12.8" hidden="false" customHeight="false" outlineLevel="0" collapsed="false">
      <c r="A1705" s="0" t="n">
        <f aca="false">LEN(B1705)</f>
        <v>9</v>
      </c>
      <c r="B1705" s="0" t="s">
        <v>5105</v>
      </c>
      <c r="C1705" s="0" t="n">
        <v>3</v>
      </c>
      <c r="D1705" s="0" t="s">
        <v>5106</v>
      </c>
      <c r="E1705" s="0" t="n">
        <v>0</v>
      </c>
      <c r="F1705" s="0" t="s">
        <v>5107</v>
      </c>
    </row>
    <row r="1706" customFormat="false" ht="12.8" hidden="false" customHeight="false" outlineLevel="0" collapsed="false">
      <c r="A1706" s="0" t="n">
        <f aca="false">LEN(B1706)</f>
        <v>9</v>
      </c>
      <c r="B1706" s="0" t="s">
        <v>5108</v>
      </c>
      <c r="C1706" s="0" t="n">
        <v>3</v>
      </c>
      <c r="D1706" s="0" t="s">
        <v>5109</v>
      </c>
      <c r="E1706" s="0" t="n">
        <v>0</v>
      </c>
      <c r="F1706" s="0" t="s">
        <v>5110</v>
      </c>
    </row>
    <row r="1707" customFormat="false" ht="12.8" hidden="false" customHeight="false" outlineLevel="0" collapsed="false">
      <c r="A1707" s="0" t="n">
        <f aca="false">LEN(B1707)</f>
        <v>9</v>
      </c>
      <c r="B1707" s="0" t="s">
        <v>5111</v>
      </c>
      <c r="C1707" s="0" t="n">
        <v>3</v>
      </c>
      <c r="D1707" s="0" t="s">
        <v>5112</v>
      </c>
      <c r="E1707" s="0" t="n">
        <v>0</v>
      </c>
      <c r="F1707" s="0" t="s">
        <v>5113</v>
      </c>
    </row>
    <row r="1708" customFormat="false" ht="12.8" hidden="false" customHeight="false" outlineLevel="0" collapsed="false">
      <c r="A1708" s="0" t="n">
        <f aca="false">LEN(B1708)</f>
        <v>9</v>
      </c>
      <c r="B1708" s="0" t="s">
        <v>5114</v>
      </c>
      <c r="C1708" s="0" t="n">
        <v>3</v>
      </c>
      <c r="D1708" s="0" t="s">
        <v>5115</v>
      </c>
      <c r="E1708" s="0" t="n">
        <v>0</v>
      </c>
      <c r="F1708" s="0" t="s">
        <v>5116</v>
      </c>
    </row>
    <row r="1709" customFormat="false" ht="12.8" hidden="false" customHeight="false" outlineLevel="0" collapsed="false">
      <c r="A1709" s="0" t="n">
        <f aca="false">LEN(B1709)</f>
        <v>9</v>
      </c>
      <c r="B1709" s="0" t="s">
        <v>5117</v>
      </c>
      <c r="C1709" s="0" t="n">
        <v>4</v>
      </c>
      <c r="D1709" s="0" t="s">
        <v>5118</v>
      </c>
      <c r="E1709" s="0" t="n">
        <v>0</v>
      </c>
      <c r="F1709" s="0" t="s">
        <v>5119</v>
      </c>
    </row>
    <row r="1710" customFormat="false" ht="12.8" hidden="false" customHeight="false" outlineLevel="0" collapsed="false">
      <c r="A1710" s="0" t="n">
        <f aca="false">LEN(B1710)</f>
        <v>9</v>
      </c>
      <c r="B1710" s="0" t="s">
        <v>5120</v>
      </c>
      <c r="C1710" s="0" t="n">
        <v>4</v>
      </c>
      <c r="D1710" s="0" t="s">
        <v>5121</v>
      </c>
      <c r="E1710" s="0" t="n">
        <v>0</v>
      </c>
      <c r="F1710" s="0" t="s">
        <v>5122</v>
      </c>
    </row>
    <row r="1711" customFormat="false" ht="12.8" hidden="false" customHeight="false" outlineLevel="0" collapsed="false">
      <c r="A1711" s="0" t="n">
        <f aca="false">LEN(B1711)</f>
        <v>9</v>
      </c>
      <c r="B1711" s="0" t="s">
        <v>5123</v>
      </c>
      <c r="C1711" s="0" t="n">
        <v>4</v>
      </c>
      <c r="D1711" s="0" t="s">
        <v>5124</v>
      </c>
      <c r="E1711" s="0" t="n">
        <v>0</v>
      </c>
      <c r="F1711" s="0" t="s">
        <v>5125</v>
      </c>
    </row>
    <row r="1712" customFormat="false" ht="12.8" hidden="false" customHeight="false" outlineLevel="0" collapsed="false">
      <c r="A1712" s="0" t="n">
        <f aca="false">LEN(B1712)</f>
        <v>9</v>
      </c>
      <c r="B1712" s="0" t="s">
        <v>5126</v>
      </c>
      <c r="C1712" s="0" t="n">
        <v>3</v>
      </c>
      <c r="D1712" s="0" t="s">
        <v>5127</v>
      </c>
      <c r="E1712" s="0" t="n">
        <v>0</v>
      </c>
      <c r="F1712" s="0" t="s">
        <v>5128</v>
      </c>
    </row>
    <row r="1713" customFormat="false" ht="12.8" hidden="false" customHeight="false" outlineLevel="0" collapsed="false">
      <c r="A1713" s="0" t="n">
        <f aca="false">LEN(B1713)</f>
        <v>9</v>
      </c>
      <c r="B1713" s="0" t="s">
        <v>5129</v>
      </c>
      <c r="C1713" s="0" t="n">
        <v>4</v>
      </c>
      <c r="D1713" s="0" t="s">
        <v>5130</v>
      </c>
      <c r="E1713" s="0" t="n">
        <v>0</v>
      </c>
      <c r="F1713" s="0" t="s">
        <v>5131</v>
      </c>
    </row>
    <row r="1714" customFormat="false" ht="12.8" hidden="false" customHeight="false" outlineLevel="0" collapsed="false">
      <c r="A1714" s="0" t="n">
        <f aca="false">LEN(B1714)</f>
        <v>9</v>
      </c>
      <c r="B1714" s="0" t="s">
        <v>5132</v>
      </c>
      <c r="C1714" s="0" t="n">
        <v>4</v>
      </c>
      <c r="D1714" s="0" t="s">
        <v>5133</v>
      </c>
      <c r="E1714" s="0" t="n">
        <v>0</v>
      </c>
      <c r="F1714" s="0" t="s">
        <v>5134</v>
      </c>
    </row>
    <row r="1715" customFormat="false" ht="12.8" hidden="false" customHeight="false" outlineLevel="0" collapsed="false">
      <c r="A1715" s="0" t="n">
        <f aca="false">LEN(B1715)</f>
        <v>9</v>
      </c>
      <c r="B1715" s="0" t="s">
        <v>5135</v>
      </c>
      <c r="C1715" s="0" t="n">
        <v>3</v>
      </c>
      <c r="D1715" s="0" t="s">
        <v>5136</v>
      </c>
      <c r="E1715" s="0" t="n">
        <v>0</v>
      </c>
      <c r="F1715" s="0" t="s">
        <v>5137</v>
      </c>
    </row>
    <row r="1716" customFormat="false" ht="12.8" hidden="false" customHeight="false" outlineLevel="0" collapsed="false">
      <c r="A1716" s="0" t="n">
        <f aca="false">LEN(B1716)</f>
        <v>9</v>
      </c>
      <c r="B1716" s="0" t="s">
        <v>5138</v>
      </c>
      <c r="C1716" s="0" t="n">
        <v>4</v>
      </c>
      <c r="D1716" s="0" t="s">
        <v>5139</v>
      </c>
      <c r="E1716" s="0" t="n">
        <v>0</v>
      </c>
      <c r="F1716" s="0" t="s">
        <v>5140</v>
      </c>
    </row>
    <row r="1717" customFormat="false" ht="12.8" hidden="false" customHeight="false" outlineLevel="0" collapsed="false">
      <c r="A1717" s="0" t="n">
        <f aca="false">LEN(B1717)</f>
        <v>9</v>
      </c>
      <c r="B1717" s="0" t="s">
        <v>5141</v>
      </c>
      <c r="C1717" s="0" t="n">
        <v>4</v>
      </c>
      <c r="D1717" s="0" t="s">
        <v>5142</v>
      </c>
      <c r="E1717" s="0" t="n">
        <v>0</v>
      </c>
      <c r="F1717" s="0" t="s">
        <v>5143</v>
      </c>
    </row>
    <row r="1718" customFormat="false" ht="12.8" hidden="false" customHeight="false" outlineLevel="0" collapsed="false">
      <c r="A1718" s="0" t="n">
        <f aca="false">LEN(B1718)</f>
        <v>9</v>
      </c>
      <c r="B1718" s="0" t="s">
        <v>5144</v>
      </c>
      <c r="C1718" s="0" t="n">
        <v>4</v>
      </c>
      <c r="D1718" s="0" t="s">
        <v>5145</v>
      </c>
      <c r="E1718" s="0" t="n">
        <v>0</v>
      </c>
      <c r="F1718" s="0" t="s">
        <v>5146</v>
      </c>
    </row>
    <row r="1719" customFormat="false" ht="12.8" hidden="false" customHeight="false" outlineLevel="0" collapsed="false">
      <c r="A1719" s="0" t="n">
        <f aca="false">LEN(B1719)</f>
        <v>9</v>
      </c>
      <c r="B1719" s="0" t="s">
        <v>5147</v>
      </c>
      <c r="C1719" s="0" t="n">
        <v>5</v>
      </c>
      <c r="D1719" s="0" t="s">
        <v>5148</v>
      </c>
      <c r="E1719" s="0" t="n">
        <v>0</v>
      </c>
      <c r="F1719" s="0" t="s">
        <v>5149</v>
      </c>
    </row>
    <row r="1720" customFormat="false" ht="12.8" hidden="false" customHeight="false" outlineLevel="0" collapsed="false">
      <c r="A1720" s="0" t="n">
        <f aca="false">LEN(B1720)</f>
        <v>9</v>
      </c>
      <c r="B1720" s="0" t="s">
        <v>5150</v>
      </c>
      <c r="C1720" s="0" t="n">
        <v>4</v>
      </c>
      <c r="D1720" s="0" t="s">
        <v>5151</v>
      </c>
      <c r="E1720" s="0" t="n">
        <v>0</v>
      </c>
      <c r="F1720" s="0" t="s">
        <v>5152</v>
      </c>
    </row>
    <row r="1721" customFormat="false" ht="12.8" hidden="false" customHeight="false" outlineLevel="0" collapsed="false">
      <c r="A1721" s="0" t="n">
        <f aca="false">LEN(B1721)</f>
        <v>9</v>
      </c>
      <c r="B1721" s="0" t="s">
        <v>5153</v>
      </c>
      <c r="C1721" s="0" t="n">
        <v>3</v>
      </c>
      <c r="D1721" s="0" t="s">
        <v>5154</v>
      </c>
      <c r="E1721" s="0" t="n">
        <v>0</v>
      </c>
      <c r="F1721" s="0" t="s">
        <v>5155</v>
      </c>
    </row>
    <row r="1722" customFormat="false" ht="12.8" hidden="false" customHeight="false" outlineLevel="0" collapsed="false">
      <c r="A1722" s="0" t="n">
        <f aca="false">LEN(B1722)</f>
        <v>9</v>
      </c>
      <c r="B1722" s="0" t="s">
        <v>5156</v>
      </c>
      <c r="C1722" s="0" t="n">
        <v>3</v>
      </c>
      <c r="D1722" s="0" t="s">
        <v>5157</v>
      </c>
      <c r="E1722" s="0" t="n">
        <v>0</v>
      </c>
      <c r="F1722" s="0" t="s">
        <v>5158</v>
      </c>
    </row>
    <row r="1723" customFormat="false" ht="12.8" hidden="false" customHeight="false" outlineLevel="0" collapsed="false">
      <c r="A1723" s="0" t="n">
        <f aca="false">LEN(B1723)</f>
        <v>9</v>
      </c>
      <c r="B1723" s="0" t="s">
        <v>5159</v>
      </c>
      <c r="C1723" s="0" t="n">
        <v>3</v>
      </c>
      <c r="D1723" s="0" t="s">
        <v>5160</v>
      </c>
      <c r="E1723" s="0" t="n">
        <v>0</v>
      </c>
      <c r="F1723" s="0" t="s">
        <v>5161</v>
      </c>
    </row>
    <row r="1724" customFormat="false" ht="12.8" hidden="false" customHeight="false" outlineLevel="0" collapsed="false">
      <c r="A1724" s="0" t="n">
        <f aca="false">LEN(B1724)</f>
        <v>9</v>
      </c>
      <c r="B1724" s="0" t="s">
        <v>5162</v>
      </c>
      <c r="C1724" s="0" t="n">
        <v>4</v>
      </c>
      <c r="D1724" s="0" t="s">
        <v>5163</v>
      </c>
      <c r="E1724" s="0" t="n">
        <v>0</v>
      </c>
      <c r="F1724" s="0" t="s">
        <v>5164</v>
      </c>
    </row>
    <row r="1725" customFormat="false" ht="12.8" hidden="false" customHeight="false" outlineLevel="0" collapsed="false">
      <c r="A1725" s="0" t="n">
        <f aca="false">LEN(B1725)</f>
        <v>9</v>
      </c>
      <c r="B1725" s="0" t="s">
        <v>5165</v>
      </c>
      <c r="C1725" s="0" t="n">
        <v>4</v>
      </c>
      <c r="D1725" s="0" t="s">
        <v>5166</v>
      </c>
      <c r="E1725" s="0" t="n">
        <v>0</v>
      </c>
      <c r="F1725" s="0" t="s">
        <v>5167</v>
      </c>
    </row>
    <row r="1726" customFormat="false" ht="12.8" hidden="false" customHeight="false" outlineLevel="0" collapsed="false">
      <c r="A1726" s="0" t="n">
        <f aca="false">LEN(B1726)</f>
        <v>9</v>
      </c>
      <c r="B1726" s="0" t="s">
        <v>5168</v>
      </c>
      <c r="C1726" s="0" t="n">
        <v>4</v>
      </c>
      <c r="D1726" s="0" t="s">
        <v>5169</v>
      </c>
      <c r="E1726" s="0" t="n">
        <v>0</v>
      </c>
      <c r="F1726" s="0" t="s">
        <v>5170</v>
      </c>
    </row>
    <row r="1727" customFormat="false" ht="12.8" hidden="false" customHeight="false" outlineLevel="0" collapsed="false">
      <c r="A1727" s="0" t="n">
        <f aca="false">LEN(B1727)</f>
        <v>9</v>
      </c>
      <c r="B1727" s="0" t="s">
        <v>5171</v>
      </c>
      <c r="C1727" s="0" t="n">
        <v>4</v>
      </c>
      <c r="D1727" s="0" t="s">
        <v>5172</v>
      </c>
      <c r="E1727" s="0" t="n">
        <v>0</v>
      </c>
      <c r="F1727" s="0" t="s">
        <v>5173</v>
      </c>
    </row>
    <row r="1728" customFormat="false" ht="12.8" hidden="false" customHeight="false" outlineLevel="0" collapsed="false">
      <c r="A1728" s="0" t="n">
        <f aca="false">LEN(B1728)</f>
        <v>9</v>
      </c>
      <c r="B1728" s="0" t="s">
        <v>5174</v>
      </c>
      <c r="C1728" s="0" t="n">
        <v>4</v>
      </c>
      <c r="D1728" s="0" t="s">
        <v>5175</v>
      </c>
      <c r="E1728" s="0" t="n">
        <v>0</v>
      </c>
      <c r="F1728" s="0" t="s">
        <v>5176</v>
      </c>
    </row>
    <row r="1729" customFormat="false" ht="12.8" hidden="false" customHeight="false" outlineLevel="0" collapsed="false">
      <c r="A1729" s="0" t="n">
        <f aca="false">LEN(B1729)</f>
        <v>9</v>
      </c>
      <c r="B1729" s="0" t="s">
        <v>5177</v>
      </c>
      <c r="C1729" s="0" t="n">
        <v>3</v>
      </c>
      <c r="D1729" s="0" t="s">
        <v>5178</v>
      </c>
      <c r="E1729" s="0" t="n">
        <v>0</v>
      </c>
      <c r="F1729" s="0" t="s">
        <v>5179</v>
      </c>
    </row>
    <row r="1730" customFormat="false" ht="12.8" hidden="false" customHeight="false" outlineLevel="0" collapsed="false">
      <c r="A1730" s="0" t="n">
        <f aca="false">LEN(B1730)</f>
        <v>9</v>
      </c>
      <c r="B1730" s="0" t="s">
        <v>5180</v>
      </c>
      <c r="C1730" s="0" t="n">
        <v>4</v>
      </c>
      <c r="D1730" s="0" t="s">
        <v>5181</v>
      </c>
      <c r="E1730" s="0" t="n">
        <v>0</v>
      </c>
      <c r="F1730" s="0" t="s">
        <v>5182</v>
      </c>
    </row>
    <row r="1731" customFormat="false" ht="12.8" hidden="false" customHeight="false" outlineLevel="0" collapsed="false">
      <c r="A1731" s="0" t="n">
        <f aca="false">LEN(B1731)</f>
        <v>9</v>
      </c>
      <c r="B1731" s="0" t="s">
        <v>5183</v>
      </c>
      <c r="C1731" s="0" t="n">
        <v>4</v>
      </c>
      <c r="D1731" s="0" t="s">
        <v>5184</v>
      </c>
      <c r="E1731" s="0" t="n">
        <v>0</v>
      </c>
      <c r="F1731" s="0" t="s">
        <v>5185</v>
      </c>
    </row>
    <row r="1732" customFormat="false" ht="12.8" hidden="false" customHeight="false" outlineLevel="0" collapsed="false">
      <c r="A1732" s="0" t="n">
        <f aca="false">LEN(B1732)</f>
        <v>9</v>
      </c>
      <c r="B1732" s="0" t="s">
        <v>5186</v>
      </c>
      <c r="C1732" s="0" t="n">
        <v>3</v>
      </c>
      <c r="D1732" s="0" t="s">
        <v>5187</v>
      </c>
      <c r="E1732" s="0" t="n">
        <v>0</v>
      </c>
      <c r="F1732" s="0" t="s">
        <v>5188</v>
      </c>
    </row>
    <row r="1733" customFormat="false" ht="12.8" hidden="false" customHeight="false" outlineLevel="0" collapsed="false">
      <c r="A1733" s="0" t="n">
        <f aca="false">LEN(B1733)</f>
        <v>9</v>
      </c>
      <c r="B1733" s="0" t="s">
        <v>5189</v>
      </c>
      <c r="C1733" s="0" t="n">
        <v>4</v>
      </c>
      <c r="D1733" s="0" t="s">
        <v>5190</v>
      </c>
      <c r="E1733" s="0" t="n">
        <v>0</v>
      </c>
      <c r="F1733" s="0" t="s">
        <v>5191</v>
      </c>
    </row>
    <row r="1734" customFormat="false" ht="12.8" hidden="false" customHeight="false" outlineLevel="0" collapsed="false">
      <c r="A1734" s="0" t="n">
        <f aca="false">LEN(B1734)</f>
        <v>9</v>
      </c>
      <c r="B1734" s="0" t="s">
        <v>5192</v>
      </c>
      <c r="C1734" s="0" t="n">
        <v>4</v>
      </c>
      <c r="D1734" s="0" t="s">
        <v>5193</v>
      </c>
      <c r="E1734" s="0" t="n">
        <v>0</v>
      </c>
      <c r="F1734" s="0" t="s">
        <v>5194</v>
      </c>
    </row>
    <row r="1735" customFormat="false" ht="12.8" hidden="false" customHeight="false" outlineLevel="0" collapsed="false">
      <c r="A1735" s="0" t="n">
        <f aca="false">LEN(B1735)</f>
        <v>9</v>
      </c>
      <c r="B1735" s="0" t="s">
        <v>5195</v>
      </c>
      <c r="C1735" s="0" t="n">
        <v>4</v>
      </c>
      <c r="D1735" s="0" t="s">
        <v>5196</v>
      </c>
      <c r="E1735" s="0" t="n">
        <v>0</v>
      </c>
      <c r="F1735" s="0" t="s">
        <v>5197</v>
      </c>
    </row>
    <row r="1736" customFormat="false" ht="12.8" hidden="false" customHeight="false" outlineLevel="0" collapsed="false">
      <c r="A1736" s="0" t="n">
        <f aca="false">LEN(B1736)</f>
        <v>9</v>
      </c>
      <c r="B1736" s="0" t="s">
        <v>5198</v>
      </c>
      <c r="C1736" s="0" t="n">
        <v>4</v>
      </c>
      <c r="D1736" s="0" t="s">
        <v>5199</v>
      </c>
      <c r="E1736" s="0" t="n">
        <v>0</v>
      </c>
      <c r="F1736" s="0" t="s">
        <v>5200</v>
      </c>
    </row>
    <row r="1737" customFormat="false" ht="12.8" hidden="false" customHeight="false" outlineLevel="0" collapsed="false">
      <c r="A1737" s="0" t="n">
        <f aca="false">LEN(B1737)</f>
        <v>9</v>
      </c>
      <c r="B1737" s="0" t="s">
        <v>5201</v>
      </c>
      <c r="C1737" s="0" t="n">
        <v>4</v>
      </c>
      <c r="D1737" s="0" t="s">
        <v>5202</v>
      </c>
      <c r="E1737" s="0" t="n">
        <v>0</v>
      </c>
      <c r="F1737" s="0" t="s">
        <v>5203</v>
      </c>
    </row>
    <row r="1738" customFormat="false" ht="12.8" hidden="false" customHeight="false" outlineLevel="0" collapsed="false">
      <c r="A1738" s="0" t="n">
        <f aca="false">LEN(B1738)</f>
        <v>9</v>
      </c>
      <c r="B1738" s="0" t="s">
        <v>5204</v>
      </c>
      <c r="C1738" s="0" t="n">
        <v>4</v>
      </c>
      <c r="D1738" s="0" t="s">
        <v>5205</v>
      </c>
      <c r="E1738" s="0" t="n">
        <v>0</v>
      </c>
      <c r="F1738" s="0" t="s">
        <v>5206</v>
      </c>
    </row>
    <row r="1739" customFormat="false" ht="12.8" hidden="false" customHeight="false" outlineLevel="0" collapsed="false">
      <c r="A1739" s="0" t="n">
        <f aca="false">LEN(B1739)</f>
        <v>9</v>
      </c>
      <c r="B1739" s="0" t="s">
        <v>5207</v>
      </c>
      <c r="C1739" s="0" t="n">
        <v>4</v>
      </c>
      <c r="D1739" s="0" t="s">
        <v>5208</v>
      </c>
      <c r="E1739" s="0" t="n">
        <v>0</v>
      </c>
      <c r="F1739" s="0" t="s">
        <v>5209</v>
      </c>
    </row>
    <row r="1740" customFormat="false" ht="12.8" hidden="false" customHeight="false" outlineLevel="0" collapsed="false">
      <c r="A1740" s="0" t="n">
        <f aca="false">LEN(B1740)</f>
        <v>9</v>
      </c>
      <c r="B1740" s="0" t="s">
        <v>5210</v>
      </c>
      <c r="C1740" s="0" t="n">
        <v>4</v>
      </c>
      <c r="D1740" s="0" t="s">
        <v>5211</v>
      </c>
      <c r="E1740" s="0" t="n">
        <v>0</v>
      </c>
      <c r="F1740" s="0" t="s">
        <v>5212</v>
      </c>
    </row>
    <row r="1741" customFormat="false" ht="12.8" hidden="false" customHeight="false" outlineLevel="0" collapsed="false">
      <c r="A1741" s="0" t="n">
        <f aca="false">LEN(B1741)</f>
        <v>9</v>
      </c>
      <c r="B1741" s="0" t="s">
        <v>5213</v>
      </c>
      <c r="C1741" s="0" t="n">
        <v>4</v>
      </c>
      <c r="D1741" s="0" t="s">
        <v>5214</v>
      </c>
      <c r="E1741" s="0" t="n">
        <v>0</v>
      </c>
      <c r="F1741" s="0" t="s">
        <v>5215</v>
      </c>
    </row>
    <row r="1742" customFormat="false" ht="12.8" hidden="false" customHeight="false" outlineLevel="0" collapsed="false">
      <c r="A1742" s="0" t="n">
        <f aca="false">LEN(B1742)</f>
        <v>9</v>
      </c>
      <c r="B1742" s="0" t="s">
        <v>5216</v>
      </c>
      <c r="C1742" s="0" t="n">
        <v>4</v>
      </c>
      <c r="D1742" s="0" t="s">
        <v>5217</v>
      </c>
      <c r="E1742" s="0" t="n">
        <v>0</v>
      </c>
      <c r="F1742" s="0" t="s">
        <v>5218</v>
      </c>
    </row>
    <row r="1743" customFormat="false" ht="12.8" hidden="false" customHeight="false" outlineLevel="0" collapsed="false">
      <c r="A1743" s="0" t="n">
        <f aca="false">LEN(B1743)</f>
        <v>9</v>
      </c>
      <c r="B1743" s="0" t="s">
        <v>5219</v>
      </c>
      <c r="C1743" s="0" t="n">
        <v>3</v>
      </c>
      <c r="D1743" s="0" t="s">
        <v>5220</v>
      </c>
      <c r="E1743" s="0" t="n">
        <v>0</v>
      </c>
      <c r="F1743" s="0" t="s">
        <v>5221</v>
      </c>
    </row>
    <row r="1744" customFormat="false" ht="12.8" hidden="false" customHeight="false" outlineLevel="0" collapsed="false">
      <c r="A1744" s="0" t="n">
        <f aca="false">LEN(B1744)</f>
        <v>9</v>
      </c>
      <c r="B1744" s="0" t="s">
        <v>5222</v>
      </c>
      <c r="C1744" s="0" t="n">
        <v>4</v>
      </c>
      <c r="D1744" s="0" t="s">
        <v>5223</v>
      </c>
      <c r="E1744" s="0" t="n">
        <v>0</v>
      </c>
      <c r="F1744" s="0" t="s">
        <v>5224</v>
      </c>
    </row>
    <row r="1745" customFormat="false" ht="12.8" hidden="false" customHeight="false" outlineLevel="0" collapsed="false">
      <c r="A1745" s="0" t="n">
        <f aca="false">LEN(B1745)</f>
        <v>9</v>
      </c>
      <c r="B1745" s="0" t="s">
        <v>5225</v>
      </c>
      <c r="C1745" s="0" t="n">
        <v>3</v>
      </c>
      <c r="D1745" s="0" t="s">
        <v>5226</v>
      </c>
      <c r="E1745" s="0" t="n">
        <v>0</v>
      </c>
      <c r="F1745" s="0" t="s">
        <v>5227</v>
      </c>
    </row>
    <row r="1746" customFormat="false" ht="12.8" hidden="false" customHeight="false" outlineLevel="0" collapsed="false">
      <c r="A1746" s="0" t="n">
        <f aca="false">LEN(B1746)</f>
        <v>9</v>
      </c>
      <c r="B1746" s="0" t="s">
        <v>5228</v>
      </c>
      <c r="C1746" s="0" t="n">
        <v>4</v>
      </c>
      <c r="D1746" s="0" t="s">
        <v>5229</v>
      </c>
      <c r="E1746" s="0" t="n">
        <v>0</v>
      </c>
      <c r="F1746" s="0" t="s">
        <v>5230</v>
      </c>
    </row>
    <row r="1747" customFormat="false" ht="12.8" hidden="false" customHeight="false" outlineLevel="0" collapsed="false">
      <c r="A1747" s="0" t="n">
        <f aca="false">LEN(B1747)</f>
        <v>9</v>
      </c>
      <c r="B1747" s="0" t="s">
        <v>5231</v>
      </c>
      <c r="C1747" s="0" t="n">
        <v>4</v>
      </c>
      <c r="D1747" s="0" t="s">
        <v>5232</v>
      </c>
      <c r="E1747" s="0" t="n">
        <v>0</v>
      </c>
      <c r="F1747" s="0" t="s">
        <v>5233</v>
      </c>
    </row>
    <row r="1748" customFormat="false" ht="12.8" hidden="false" customHeight="false" outlineLevel="0" collapsed="false">
      <c r="A1748" s="0" t="n">
        <f aca="false">LEN(B1748)</f>
        <v>9</v>
      </c>
      <c r="B1748" s="0" t="s">
        <v>5234</v>
      </c>
      <c r="C1748" s="0" t="n">
        <v>3</v>
      </c>
      <c r="D1748" s="0" t="s">
        <v>5235</v>
      </c>
      <c r="E1748" s="0" t="n">
        <v>0</v>
      </c>
      <c r="F1748" s="0" t="s">
        <v>5236</v>
      </c>
    </row>
    <row r="1749" customFormat="false" ht="12.8" hidden="false" customHeight="false" outlineLevel="0" collapsed="false">
      <c r="A1749" s="0" t="n">
        <f aca="false">LEN(B1749)</f>
        <v>9</v>
      </c>
      <c r="B1749" s="0" t="s">
        <v>5237</v>
      </c>
      <c r="C1749" s="0" t="n">
        <v>4</v>
      </c>
      <c r="D1749" s="0" t="s">
        <v>5238</v>
      </c>
      <c r="E1749" s="0" t="n">
        <v>0</v>
      </c>
      <c r="F1749" s="0" t="s">
        <v>5239</v>
      </c>
    </row>
    <row r="1750" customFormat="false" ht="12.8" hidden="false" customHeight="false" outlineLevel="0" collapsed="false">
      <c r="A1750" s="0" t="n">
        <f aca="false">LEN(B1750)</f>
        <v>9</v>
      </c>
      <c r="B1750" s="0" t="s">
        <v>5240</v>
      </c>
      <c r="C1750" s="0" t="n">
        <v>4</v>
      </c>
      <c r="D1750" s="0" t="s">
        <v>5241</v>
      </c>
      <c r="E1750" s="0" t="n">
        <v>0</v>
      </c>
      <c r="F1750" s="0" t="s">
        <v>5242</v>
      </c>
    </row>
    <row r="1751" customFormat="false" ht="12.8" hidden="false" customHeight="false" outlineLevel="0" collapsed="false">
      <c r="A1751" s="0" t="n">
        <f aca="false">LEN(B1751)</f>
        <v>9</v>
      </c>
      <c r="B1751" s="0" t="s">
        <v>5243</v>
      </c>
      <c r="C1751" s="0" t="n">
        <v>3</v>
      </c>
      <c r="D1751" s="0" t="s">
        <v>5244</v>
      </c>
      <c r="E1751" s="0" t="n">
        <v>0</v>
      </c>
      <c r="F1751" s="0" t="s">
        <v>5245</v>
      </c>
    </row>
    <row r="1752" customFormat="false" ht="12.8" hidden="false" customHeight="false" outlineLevel="0" collapsed="false">
      <c r="A1752" s="0" t="n">
        <f aca="false">LEN(B1752)</f>
        <v>9</v>
      </c>
      <c r="B1752" s="0" t="s">
        <v>5246</v>
      </c>
      <c r="C1752" s="0" t="n">
        <v>3</v>
      </c>
      <c r="D1752" s="0" t="s">
        <v>5247</v>
      </c>
      <c r="E1752" s="0" t="n">
        <v>0</v>
      </c>
      <c r="F1752" s="0" t="s">
        <v>5248</v>
      </c>
    </row>
    <row r="1753" customFormat="false" ht="12.8" hidden="false" customHeight="false" outlineLevel="0" collapsed="false">
      <c r="A1753" s="0" t="n">
        <f aca="false">LEN(B1753)</f>
        <v>9</v>
      </c>
      <c r="B1753" s="0" t="s">
        <v>5249</v>
      </c>
      <c r="C1753" s="0" t="n">
        <v>4</v>
      </c>
      <c r="D1753" s="0" t="s">
        <v>5250</v>
      </c>
      <c r="E1753" s="0" t="n">
        <v>0</v>
      </c>
      <c r="F1753" s="0" t="s">
        <v>5251</v>
      </c>
    </row>
    <row r="1754" customFormat="false" ht="12.8" hidden="false" customHeight="false" outlineLevel="0" collapsed="false">
      <c r="A1754" s="0" t="n">
        <f aca="false">LEN(B1754)</f>
        <v>9</v>
      </c>
      <c r="B1754" s="0" t="s">
        <v>5252</v>
      </c>
      <c r="C1754" s="0" t="n">
        <v>3</v>
      </c>
      <c r="D1754" s="0" t="s">
        <v>5253</v>
      </c>
      <c r="E1754" s="0" t="n">
        <v>0</v>
      </c>
      <c r="F1754" s="0" t="s">
        <v>5254</v>
      </c>
    </row>
    <row r="1755" customFormat="false" ht="12.8" hidden="false" customHeight="false" outlineLevel="0" collapsed="false">
      <c r="A1755" s="0" t="n">
        <f aca="false">LEN(B1755)</f>
        <v>9</v>
      </c>
      <c r="B1755" s="0" t="s">
        <v>5255</v>
      </c>
      <c r="C1755" s="0" t="n">
        <v>3</v>
      </c>
      <c r="D1755" s="0" t="s">
        <v>5256</v>
      </c>
      <c r="E1755" s="0" t="n">
        <v>0</v>
      </c>
      <c r="F1755" s="0" t="s">
        <v>5257</v>
      </c>
    </row>
    <row r="1756" customFormat="false" ht="12.8" hidden="false" customHeight="false" outlineLevel="0" collapsed="false">
      <c r="A1756" s="0" t="n">
        <f aca="false">LEN(B1756)</f>
        <v>9</v>
      </c>
      <c r="B1756" s="0" t="s">
        <v>5258</v>
      </c>
      <c r="C1756" s="0" t="n">
        <v>3</v>
      </c>
      <c r="D1756" s="0" t="s">
        <v>5259</v>
      </c>
      <c r="E1756" s="0" t="n">
        <v>0</v>
      </c>
      <c r="F1756" s="0" t="s">
        <v>5260</v>
      </c>
    </row>
    <row r="1757" customFormat="false" ht="12.8" hidden="false" customHeight="false" outlineLevel="0" collapsed="false">
      <c r="A1757" s="0" t="n">
        <f aca="false">LEN(B1757)</f>
        <v>9</v>
      </c>
      <c r="B1757" s="0" t="s">
        <v>5261</v>
      </c>
      <c r="C1757" s="0" t="n">
        <v>4</v>
      </c>
      <c r="D1757" s="0" t="s">
        <v>5262</v>
      </c>
      <c r="E1757" s="0" t="n">
        <v>0</v>
      </c>
      <c r="F1757" s="0" t="s">
        <v>5263</v>
      </c>
    </row>
    <row r="1758" customFormat="false" ht="12.8" hidden="false" customHeight="false" outlineLevel="0" collapsed="false">
      <c r="A1758" s="0" t="n">
        <f aca="false">LEN(B1758)</f>
        <v>9</v>
      </c>
      <c r="B1758" s="0" t="s">
        <v>5264</v>
      </c>
      <c r="C1758" s="0" t="n">
        <v>4</v>
      </c>
      <c r="D1758" s="0" t="s">
        <v>5265</v>
      </c>
      <c r="E1758" s="0" t="n">
        <v>0</v>
      </c>
      <c r="F1758" s="0" t="s">
        <v>5266</v>
      </c>
    </row>
    <row r="1759" customFormat="false" ht="12.8" hidden="false" customHeight="false" outlineLevel="0" collapsed="false">
      <c r="A1759" s="0" t="n">
        <f aca="false">LEN(B1759)</f>
        <v>9</v>
      </c>
      <c r="B1759" s="0" t="s">
        <v>5267</v>
      </c>
      <c r="C1759" s="0" t="n">
        <v>3</v>
      </c>
      <c r="D1759" s="0" t="s">
        <v>5268</v>
      </c>
      <c r="E1759" s="0" t="n">
        <v>0</v>
      </c>
      <c r="F1759" s="0" t="s">
        <v>5269</v>
      </c>
    </row>
    <row r="1760" customFormat="false" ht="12.8" hidden="false" customHeight="false" outlineLevel="0" collapsed="false">
      <c r="A1760" s="0" t="n">
        <f aca="false">LEN(B1760)</f>
        <v>9</v>
      </c>
      <c r="B1760" s="0" t="s">
        <v>5270</v>
      </c>
      <c r="C1760" s="0" t="n">
        <v>4</v>
      </c>
      <c r="D1760" s="0" t="s">
        <v>5271</v>
      </c>
      <c r="E1760" s="0" t="n">
        <v>0</v>
      </c>
      <c r="F1760" s="0" t="s">
        <v>5272</v>
      </c>
    </row>
    <row r="1761" customFormat="false" ht="12.8" hidden="false" customHeight="false" outlineLevel="0" collapsed="false">
      <c r="A1761" s="0" t="n">
        <f aca="false">LEN(B1761)</f>
        <v>9</v>
      </c>
      <c r="B1761" s="0" t="s">
        <v>5273</v>
      </c>
      <c r="C1761" s="0" t="n">
        <v>3</v>
      </c>
      <c r="D1761" s="0" t="s">
        <v>5274</v>
      </c>
      <c r="E1761" s="0" t="n">
        <v>0</v>
      </c>
      <c r="F1761" s="0" t="s">
        <v>5275</v>
      </c>
    </row>
    <row r="1762" customFormat="false" ht="12.8" hidden="false" customHeight="false" outlineLevel="0" collapsed="false">
      <c r="A1762" s="0" t="n">
        <f aca="false">LEN(B1762)</f>
        <v>9</v>
      </c>
      <c r="B1762" s="0" t="s">
        <v>5276</v>
      </c>
      <c r="C1762" s="0" t="n">
        <v>4</v>
      </c>
      <c r="D1762" s="0" t="s">
        <v>5277</v>
      </c>
      <c r="E1762" s="0" t="n">
        <v>0</v>
      </c>
      <c r="F1762" s="0" t="s">
        <v>5278</v>
      </c>
    </row>
    <row r="1763" customFormat="false" ht="12.8" hidden="false" customHeight="false" outlineLevel="0" collapsed="false">
      <c r="A1763" s="0" t="n">
        <f aca="false">LEN(B1763)</f>
        <v>9</v>
      </c>
      <c r="B1763" s="0" t="s">
        <v>5279</v>
      </c>
      <c r="C1763" s="0" t="n">
        <v>3</v>
      </c>
      <c r="D1763" s="0" t="s">
        <v>5280</v>
      </c>
      <c r="E1763" s="0" t="n">
        <v>0</v>
      </c>
      <c r="F1763" s="0" t="s">
        <v>5281</v>
      </c>
    </row>
    <row r="1764" customFormat="false" ht="12.8" hidden="false" customHeight="false" outlineLevel="0" collapsed="false">
      <c r="A1764" s="0" t="n">
        <f aca="false">LEN(B1764)</f>
        <v>9</v>
      </c>
      <c r="B1764" s="0" t="s">
        <v>5282</v>
      </c>
      <c r="C1764" s="0" t="n">
        <v>5</v>
      </c>
      <c r="D1764" s="0" t="s">
        <v>5283</v>
      </c>
      <c r="E1764" s="0" t="n">
        <v>0</v>
      </c>
      <c r="F1764" s="0" t="s">
        <v>5284</v>
      </c>
    </row>
    <row r="1765" customFormat="false" ht="12.8" hidden="false" customHeight="false" outlineLevel="0" collapsed="false">
      <c r="A1765" s="0" t="n">
        <f aca="false">LEN(B1765)</f>
        <v>9</v>
      </c>
      <c r="B1765" s="0" t="s">
        <v>5285</v>
      </c>
      <c r="C1765" s="0" t="n">
        <v>4</v>
      </c>
      <c r="D1765" s="0" t="s">
        <v>5286</v>
      </c>
      <c r="E1765" s="0" t="n">
        <v>0</v>
      </c>
      <c r="F1765" s="0" t="s">
        <v>5287</v>
      </c>
    </row>
    <row r="1766" customFormat="false" ht="12.8" hidden="false" customHeight="false" outlineLevel="0" collapsed="false">
      <c r="A1766" s="0" t="n">
        <f aca="false">LEN(B1766)</f>
        <v>9</v>
      </c>
      <c r="B1766" s="0" t="s">
        <v>5288</v>
      </c>
      <c r="C1766" s="0" t="n">
        <v>4</v>
      </c>
      <c r="D1766" s="0" t="s">
        <v>5289</v>
      </c>
      <c r="E1766" s="0" t="n">
        <v>0</v>
      </c>
      <c r="F1766" s="0" t="s">
        <v>5290</v>
      </c>
    </row>
    <row r="1767" customFormat="false" ht="12.8" hidden="false" customHeight="false" outlineLevel="0" collapsed="false">
      <c r="A1767" s="0" t="n">
        <f aca="false">LEN(B1767)</f>
        <v>9</v>
      </c>
      <c r="B1767" s="0" t="s">
        <v>5291</v>
      </c>
      <c r="C1767" s="0" t="n">
        <v>4</v>
      </c>
      <c r="D1767" s="0" t="s">
        <v>5292</v>
      </c>
      <c r="E1767" s="0" t="n">
        <v>0</v>
      </c>
      <c r="F1767" s="0" t="s">
        <v>5293</v>
      </c>
    </row>
    <row r="1768" customFormat="false" ht="12.8" hidden="false" customHeight="false" outlineLevel="0" collapsed="false">
      <c r="A1768" s="0" t="n">
        <f aca="false">LEN(B1768)</f>
        <v>9</v>
      </c>
      <c r="B1768" s="0" t="s">
        <v>5294</v>
      </c>
      <c r="C1768" s="0" t="n">
        <v>4</v>
      </c>
      <c r="D1768" s="0" t="s">
        <v>5295</v>
      </c>
      <c r="E1768" s="0" t="n">
        <v>0</v>
      </c>
      <c r="F1768" s="0" t="s">
        <v>5296</v>
      </c>
    </row>
    <row r="1769" customFormat="false" ht="12.8" hidden="false" customHeight="false" outlineLevel="0" collapsed="false">
      <c r="A1769" s="0" t="n">
        <f aca="false">LEN(B1769)</f>
        <v>9</v>
      </c>
      <c r="B1769" s="0" t="s">
        <v>5297</v>
      </c>
      <c r="C1769" s="0" t="n">
        <v>4</v>
      </c>
      <c r="D1769" s="0" t="s">
        <v>5298</v>
      </c>
      <c r="E1769" s="0" t="n">
        <v>0</v>
      </c>
      <c r="F1769" s="0" t="s">
        <v>5299</v>
      </c>
    </row>
    <row r="1770" customFormat="false" ht="12.8" hidden="false" customHeight="false" outlineLevel="0" collapsed="false">
      <c r="A1770" s="0" t="n">
        <f aca="false">LEN(B1770)</f>
        <v>9</v>
      </c>
      <c r="B1770" s="0" t="s">
        <v>5300</v>
      </c>
      <c r="C1770" s="0" t="n">
        <v>4</v>
      </c>
      <c r="D1770" s="0" t="s">
        <v>5301</v>
      </c>
      <c r="E1770" s="0" t="n">
        <v>0</v>
      </c>
      <c r="F1770" s="0" t="s">
        <v>5302</v>
      </c>
    </row>
    <row r="1771" customFormat="false" ht="12.8" hidden="false" customHeight="false" outlineLevel="0" collapsed="false">
      <c r="A1771" s="0" t="n">
        <f aca="false">LEN(B1771)</f>
        <v>9</v>
      </c>
      <c r="B1771" s="0" t="s">
        <v>5303</v>
      </c>
      <c r="C1771" s="0" t="n">
        <v>4</v>
      </c>
      <c r="D1771" s="0" t="s">
        <v>5304</v>
      </c>
      <c r="E1771" s="0" t="n">
        <v>0</v>
      </c>
      <c r="F1771" s="0" t="s">
        <v>5305</v>
      </c>
    </row>
    <row r="1772" customFormat="false" ht="12.8" hidden="false" customHeight="false" outlineLevel="0" collapsed="false">
      <c r="A1772" s="0" t="n">
        <f aca="false">LEN(B1772)</f>
        <v>9</v>
      </c>
      <c r="B1772" s="0" t="s">
        <v>5306</v>
      </c>
      <c r="C1772" s="0" t="n">
        <v>4</v>
      </c>
      <c r="D1772" s="0" t="s">
        <v>5307</v>
      </c>
      <c r="E1772" s="0" t="n">
        <v>0</v>
      </c>
      <c r="F1772" s="0" t="s">
        <v>5308</v>
      </c>
    </row>
    <row r="1773" customFormat="false" ht="12.8" hidden="false" customHeight="false" outlineLevel="0" collapsed="false">
      <c r="A1773" s="0" t="n">
        <f aca="false">LEN(B1773)</f>
        <v>9</v>
      </c>
      <c r="B1773" s="0" t="s">
        <v>5309</v>
      </c>
      <c r="C1773" s="0" t="n">
        <v>3</v>
      </c>
      <c r="D1773" s="0" t="s">
        <v>5310</v>
      </c>
      <c r="E1773" s="0" t="n">
        <v>0</v>
      </c>
      <c r="F1773" s="0" t="s">
        <v>5311</v>
      </c>
    </row>
    <row r="1774" customFormat="false" ht="12.8" hidden="false" customHeight="false" outlineLevel="0" collapsed="false">
      <c r="A1774" s="0" t="n">
        <f aca="false">LEN(B1774)</f>
        <v>9</v>
      </c>
      <c r="B1774" s="0" t="s">
        <v>5312</v>
      </c>
      <c r="C1774" s="0" t="n">
        <v>4</v>
      </c>
      <c r="D1774" s="0" t="s">
        <v>5313</v>
      </c>
      <c r="E1774" s="0" t="n">
        <v>0</v>
      </c>
      <c r="F1774" s="0" t="s">
        <v>5314</v>
      </c>
    </row>
    <row r="1775" customFormat="false" ht="12.8" hidden="false" customHeight="false" outlineLevel="0" collapsed="false">
      <c r="A1775" s="0" t="n">
        <f aca="false">LEN(B1775)</f>
        <v>9</v>
      </c>
      <c r="B1775" s="0" t="s">
        <v>5315</v>
      </c>
      <c r="C1775" s="0" t="n">
        <v>4</v>
      </c>
      <c r="D1775" s="0" t="s">
        <v>5316</v>
      </c>
      <c r="E1775" s="0" t="n">
        <v>0</v>
      </c>
      <c r="F1775" s="0" t="s">
        <v>5317</v>
      </c>
    </row>
    <row r="1776" customFormat="false" ht="12.8" hidden="false" customHeight="false" outlineLevel="0" collapsed="false">
      <c r="A1776" s="0" t="n">
        <f aca="false">LEN(B1776)</f>
        <v>9</v>
      </c>
      <c r="B1776" s="0" t="s">
        <v>5318</v>
      </c>
      <c r="C1776" s="0" t="n">
        <v>3</v>
      </c>
      <c r="D1776" s="0" t="s">
        <v>5319</v>
      </c>
      <c r="E1776" s="0" t="n">
        <v>0</v>
      </c>
      <c r="F1776" s="0" t="s">
        <v>5320</v>
      </c>
    </row>
    <row r="1777" customFormat="false" ht="12.8" hidden="false" customHeight="false" outlineLevel="0" collapsed="false">
      <c r="A1777" s="0" t="n">
        <f aca="false">LEN(B1777)</f>
        <v>9</v>
      </c>
      <c r="B1777" s="0" t="s">
        <v>5321</v>
      </c>
      <c r="C1777" s="0" t="n">
        <v>3</v>
      </c>
      <c r="D1777" s="0" t="s">
        <v>5322</v>
      </c>
      <c r="E1777" s="0" t="n">
        <v>0</v>
      </c>
      <c r="F1777" s="0" t="s">
        <v>5323</v>
      </c>
    </row>
    <row r="1778" customFormat="false" ht="12.8" hidden="false" customHeight="false" outlineLevel="0" collapsed="false">
      <c r="A1778" s="0" t="n">
        <f aca="false">LEN(B1778)</f>
        <v>9</v>
      </c>
      <c r="B1778" s="0" t="s">
        <v>5324</v>
      </c>
      <c r="C1778" s="0" t="n">
        <v>3</v>
      </c>
      <c r="D1778" s="0" t="s">
        <v>5325</v>
      </c>
      <c r="E1778" s="0" t="n">
        <v>0</v>
      </c>
      <c r="F1778" s="0" t="s">
        <v>5326</v>
      </c>
    </row>
    <row r="1779" customFormat="false" ht="12.8" hidden="false" customHeight="false" outlineLevel="0" collapsed="false">
      <c r="A1779" s="0" t="n">
        <f aca="false">LEN(B1779)</f>
        <v>9</v>
      </c>
      <c r="B1779" s="0" t="s">
        <v>5327</v>
      </c>
      <c r="C1779" s="0" t="n">
        <v>4</v>
      </c>
      <c r="D1779" s="0" t="s">
        <v>5328</v>
      </c>
      <c r="E1779" s="0" t="n">
        <v>0</v>
      </c>
      <c r="F1779" s="0" t="s">
        <v>5329</v>
      </c>
    </row>
    <row r="1780" customFormat="false" ht="12.8" hidden="false" customHeight="false" outlineLevel="0" collapsed="false">
      <c r="A1780" s="0" t="n">
        <f aca="false">LEN(B1780)</f>
        <v>9</v>
      </c>
      <c r="B1780" s="0" t="s">
        <v>5330</v>
      </c>
      <c r="C1780" s="0" t="n">
        <v>4</v>
      </c>
      <c r="D1780" s="0" t="s">
        <v>5331</v>
      </c>
      <c r="E1780" s="0" t="n">
        <v>0</v>
      </c>
      <c r="F1780" s="0" t="s">
        <v>5332</v>
      </c>
    </row>
    <row r="1781" customFormat="false" ht="12.8" hidden="false" customHeight="false" outlineLevel="0" collapsed="false">
      <c r="A1781" s="0" t="n">
        <f aca="false">LEN(B1781)</f>
        <v>9</v>
      </c>
      <c r="B1781" s="0" t="s">
        <v>5333</v>
      </c>
      <c r="C1781" s="0" t="n">
        <v>5</v>
      </c>
      <c r="D1781" s="0" t="s">
        <v>5334</v>
      </c>
      <c r="E1781" s="0" t="n">
        <v>1</v>
      </c>
      <c r="F1781" s="0" t="s">
        <v>5335</v>
      </c>
    </row>
    <row r="1782" customFormat="false" ht="12.8" hidden="false" customHeight="false" outlineLevel="0" collapsed="false">
      <c r="A1782" s="0" t="n">
        <f aca="false">LEN(B1782)</f>
        <v>9</v>
      </c>
      <c r="B1782" s="0" t="s">
        <v>5336</v>
      </c>
      <c r="C1782" s="0" t="n">
        <v>4</v>
      </c>
      <c r="D1782" s="0" t="s">
        <v>5337</v>
      </c>
      <c r="E1782" s="0" t="n">
        <v>1</v>
      </c>
      <c r="F1782" s="0" t="s">
        <v>5338</v>
      </c>
    </row>
    <row r="1783" customFormat="false" ht="12.8" hidden="false" customHeight="false" outlineLevel="0" collapsed="false">
      <c r="A1783" s="0" t="n">
        <f aca="false">LEN(B1783)</f>
        <v>9</v>
      </c>
      <c r="B1783" s="0" t="s">
        <v>5339</v>
      </c>
      <c r="C1783" s="0" t="n">
        <v>5</v>
      </c>
      <c r="D1783" s="0" t="s">
        <v>5340</v>
      </c>
      <c r="E1783" s="0" t="n">
        <v>1</v>
      </c>
      <c r="F1783" s="0" t="s">
        <v>5341</v>
      </c>
    </row>
    <row r="1784" customFormat="false" ht="12.8" hidden="false" customHeight="false" outlineLevel="0" collapsed="false">
      <c r="A1784" s="0" t="n">
        <f aca="false">LEN(B1784)</f>
        <v>9</v>
      </c>
      <c r="B1784" s="0" t="s">
        <v>5342</v>
      </c>
      <c r="C1784" s="0" t="n">
        <v>4</v>
      </c>
      <c r="D1784" s="0" t="s">
        <v>5343</v>
      </c>
      <c r="E1784" s="0" t="n">
        <v>1</v>
      </c>
      <c r="F1784" s="0" t="s">
        <v>5344</v>
      </c>
    </row>
    <row r="1785" customFormat="false" ht="12.8" hidden="false" customHeight="false" outlineLevel="0" collapsed="false">
      <c r="A1785" s="0" t="n">
        <f aca="false">LEN(B1785)</f>
        <v>9</v>
      </c>
      <c r="B1785" s="0" t="s">
        <v>5345</v>
      </c>
      <c r="C1785" s="0" t="n">
        <v>4</v>
      </c>
      <c r="D1785" s="0" t="s">
        <v>5346</v>
      </c>
      <c r="E1785" s="0" t="n">
        <v>1</v>
      </c>
      <c r="F1785" s="0" t="s">
        <v>5347</v>
      </c>
    </row>
    <row r="1786" customFormat="false" ht="12.8" hidden="false" customHeight="false" outlineLevel="0" collapsed="false">
      <c r="A1786" s="0" t="n">
        <f aca="false">LEN(B1786)</f>
        <v>9</v>
      </c>
      <c r="B1786" s="0" t="s">
        <v>5348</v>
      </c>
      <c r="C1786" s="0" t="n">
        <v>4</v>
      </c>
      <c r="D1786" s="0" t="s">
        <v>5349</v>
      </c>
      <c r="E1786" s="0" t="n">
        <v>1</v>
      </c>
      <c r="F1786" s="0" t="s">
        <v>5350</v>
      </c>
    </row>
    <row r="1787" customFormat="false" ht="12.8" hidden="false" customHeight="false" outlineLevel="0" collapsed="false">
      <c r="A1787" s="0" t="n">
        <f aca="false">LEN(B1787)</f>
        <v>9</v>
      </c>
      <c r="B1787" s="0" t="s">
        <v>5351</v>
      </c>
      <c r="C1787" s="0" t="n">
        <v>4</v>
      </c>
      <c r="D1787" s="0" t="s">
        <v>5352</v>
      </c>
      <c r="E1787" s="0" t="n">
        <v>1</v>
      </c>
      <c r="F1787" s="0" t="s">
        <v>5353</v>
      </c>
    </row>
    <row r="1788" customFormat="false" ht="12.8" hidden="false" customHeight="false" outlineLevel="0" collapsed="false">
      <c r="A1788" s="0" t="n">
        <f aca="false">LEN(B1788)</f>
        <v>9</v>
      </c>
      <c r="B1788" s="0" t="s">
        <v>5354</v>
      </c>
      <c r="C1788" s="0" t="n">
        <v>5</v>
      </c>
      <c r="D1788" s="0" t="s">
        <v>5355</v>
      </c>
      <c r="E1788" s="0" t="n">
        <v>1</v>
      </c>
      <c r="F1788" s="0" t="s">
        <v>5356</v>
      </c>
    </row>
    <row r="1789" customFormat="false" ht="12.8" hidden="false" customHeight="false" outlineLevel="0" collapsed="false">
      <c r="A1789" s="0" t="n">
        <f aca="false">LEN(B1789)</f>
        <v>9</v>
      </c>
      <c r="B1789" s="0" t="s">
        <v>5357</v>
      </c>
      <c r="C1789" s="0" t="n">
        <v>4</v>
      </c>
      <c r="D1789" s="0" t="s">
        <v>5358</v>
      </c>
      <c r="E1789" s="0" t="n">
        <v>1</v>
      </c>
      <c r="F1789" s="0" t="s">
        <v>5359</v>
      </c>
    </row>
    <row r="1790" customFormat="false" ht="12.8" hidden="false" customHeight="false" outlineLevel="0" collapsed="false">
      <c r="A1790" s="0" t="n">
        <f aca="false">LEN(B1790)</f>
        <v>9</v>
      </c>
      <c r="B1790" s="0" t="s">
        <v>5360</v>
      </c>
      <c r="C1790" s="0" t="n">
        <v>4</v>
      </c>
      <c r="D1790" s="0" t="s">
        <v>5361</v>
      </c>
      <c r="E1790" s="0" t="n">
        <v>1</v>
      </c>
      <c r="F1790" s="0" t="s">
        <v>5362</v>
      </c>
    </row>
    <row r="1791" customFormat="false" ht="12.8" hidden="false" customHeight="false" outlineLevel="0" collapsed="false">
      <c r="A1791" s="0" t="n">
        <f aca="false">LEN(B1791)</f>
        <v>9</v>
      </c>
      <c r="B1791" s="0" t="s">
        <v>5363</v>
      </c>
      <c r="C1791" s="0" t="n">
        <v>4</v>
      </c>
      <c r="D1791" s="0" t="s">
        <v>5364</v>
      </c>
      <c r="E1791" s="0" t="n">
        <v>1</v>
      </c>
      <c r="F1791" s="0" t="s">
        <v>5365</v>
      </c>
    </row>
    <row r="1792" customFormat="false" ht="12.8" hidden="false" customHeight="false" outlineLevel="0" collapsed="false">
      <c r="A1792" s="0" t="n">
        <f aca="false">LEN(B1792)</f>
        <v>9</v>
      </c>
      <c r="B1792" s="0" t="s">
        <v>5366</v>
      </c>
      <c r="C1792" s="0" t="n">
        <v>4</v>
      </c>
      <c r="D1792" s="0" t="s">
        <v>5367</v>
      </c>
      <c r="E1792" s="0" t="n">
        <v>1</v>
      </c>
      <c r="F1792" s="0" t="s">
        <v>5368</v>
      </c>
    </row>
    <row r="1793" customFormat="false" ht="12.8" hidden="false" customHeight="false" outlineLevel="0" collapsed="false">
      <c r="A1793" s="0" t="n">
        <f aca="false">LEN(B1793)</f>
        <v>9</v>
      </c>
      <c r="B1793" s="0" t="s">
        <v>5369</v>
      </c>
      <c r="C1793" s="0" t="n">
        <v>5</v>
      </c>
      <c r="D1793" s="0" t="s">
        <v>5370</v>
      </c>
      <c r="E1793" s="0" t="n">
        <v>1</v>
      </c>
      <c r="F1793" s="0" t="s">
        <v>5371</v>
      </c>
    </row>
    <row r="1794" customFormat="false" ht="12.8" hidden="false" customHeight="false" outlineLevel="0" collapsed="false">
      <c r="A1794" s="0" t="n">
        <f aca="false">LEN(B1794)</f>
        <v>9</v>
      </c>
      <c r="B1794" s="0" t="s">
        <v>5372</v>
      </c>
      <c r="C1794" s="0" t="n">
        <v>5</v>
      </c>
      <c r="D1794" s="0" t="s">
        <v>5373</v>
      </c>
      <c r="E1794" s="0" t="n">
        <v>1</v>
      </c>
      <c r="F1794" s="0" t="s">
        <v>5374</v>
      </c>
    </row>
    <row r="1795" customFormat="false" ht="12.8" hidden="false" customHeight="false" outlineLevel="0" collapsed="false">
      <c r="A1795" s="0" t="n">
        <f aca="false">LEN(B1795)</f>
        <v>9</v>
      </c>
      <c r="B1795" s="0" t="s">
        <v>5375</v>
      </c>
      <c r="C1795" s="0" t="n">
        <v>4</v>
      </c>
      <c r="D1795" s="0" t="s">
        <v>5376</v>
      </c>
      <c r="E1795" s="0" t="n">
        <v>1</v>
      </c>
      <c r="F1795" s="0" t="s">
        <v>5377</v>
      </c>
    </row>
    <row r="1796" customFormat="false" ht="12.8" hidden="false" customHeight="false" outlineLevel="0" collapsed="false">
      <c r="A1796" s="0" t="n">
        <f aca="false">LEN(B1796)</f>
        <v>9</v>
      </c>
      <c r="B1796" s="0" t="s">
        <v>5378</v>
      </c>
      <c r="C1796" s="0" t="n">
        <v>4</v>
      </c>
      <c r="D1796" s="0" t="s">
        <v>5379</v>
      </c>
      <c r="E1796" s="0" t="n">
        <v>1</v>
      </c>
      <c r="F1796" s="0" t="s">
        <v>5380</v>
      </c>
    </row>
    <row r="1797" customFormat="false" ht="12.8" hidden="false" customHeight="false" outlineLevel="0" collapsed="false">
      <c r="A1797" s="0" t="n">
        <f aca="false">LEN(B1797)</f>
        <v>9</v>
      </c>
      <c r="B1797" s="0" t="s">
        <v>5381</v>
      </c>
      <c r="C1797" s="0" t="n">
        <v>5</v>
      </c>
      <c r="D1797" s="0" t="s">
        <v>5382</v>
      </c>
      <c r="E1797" s="0" t="n">
        <v>1</v>
      </c>
      <c r="F1797" s="0" t="s">
        <v>5383</v>
      </c>
    </row>
    <row r="1798" customFormat="false" ht="12.8" hidden="false" customHeight="false" outlineLevel="0" collapsed="false">
      <c r="A1798" s="0" t="n">
        <f aca="false">LEN(B1798)</f>
        <v>9</v>
      </c>
      <c r="B1798" s="0" t="s">
        <v>5384</v>
      </c>
      <c r="C1798" s="0" t="n">
        <v>4</v>
      </c>
      <c r="D1798" s="0" t="s">
        <v>5385</v>
      </c>
      <c r="E1798" s="0" t="n">
        <v>1</v>
      </c>
      <c r="F1798" s="0" t="s">
        <v>5386</v>
      </c>
    </row>
    <row r="1799" customFormat="false" ht="12.8" hidden="false" customHeight="false" outlineLevel="0" collapsed="false">
      <c r="A1799" s="0" t="n">
        <f aca="false">LEN(B1799)</f>
        <v>9</v>
      </c>
      <c r="B1799" s="0" t="s">
        <v>5387</v>
      </c>
      <c r="C1799" s="0" t="n">
        <v>4</v>
      </c>
      <c r="D1799" s="0" t="s">
        <v>5388</v>
      </c>
      <c r="E1799" s="0" t="n">
        <v>1</v>
      </c>
      <c r="F1799" s="0" t="s">
        <v>5389</v>
      </c>
    </row>
    <row r="1800" customFormat="false" ht="12.8" hidden="false" customHeight="false" outlineLevel="0" collapsed="false">
      <c r="A1800" s="0" t="n">
        <f aca="false">LEN(B1800)</f>
        <v>9</v>
      </c>
      <c r="B1800" s="0" t="s">
        <v>5390</v>
      </c>
      <c r="C1800" s="0" t="n">
        <v>4</v>
      </c>
      <c r="D1800" s="0" t="s">
        <v>5391</v>
      </c>
      <c r="E1800" s="0" t="n">
        <v>1</v>
      </c>
      <c r="F1800" s="0" t="s">
        <v>5392</v>
      </c>
    </row>
    <row r="1801" customFormat="false" ht="12.8" hidden="false" customHeight="false" outlineLevel="0" collapsed="false">
      <c r="A1801" s="0" t="n">
        <f aca="false">LEN(B1801)</f>
        <v>9</v>
      </c>
      <c r="B1801" s="0" t="s">
        <v>5393</v>
      </c>
      <c r="C1801" s="0" t="n">
        <v>4</v>
      </c>
      <c r="D1801" s="0" t="s">
        <v>5394</v>
      </c>
      <c r="E1801" s="0" t="n">
        <v>1</v>
      </c>
      <c r="F1801" s="0" t="s">
        <v>5395</v>
      </c>
    </row>
    <row r="1802" customFormat="false" ht="12.8" hidden="false" customHeight="false" outlineLevel="0" collapsed="false">
      <c r="A1802" s="0" t="n">
        <f aca="false">LEN(B1802)</f>
        <v>9</v>
      </c>
      <c r="B1802" s="0" t="s">
        <v>5396</v>
      </c>
      <c r="C1802" s="0" t="n">
        <v>4</v>
      </c>
      <c r="D1802" s="0" t="s">
        <v>5397</v>
      </c>
      <c r="E1802" s="0" t="n">
        <v>1</v>
      </c>
      <c r="F1802" s="0" t="s">
        <v>5398</v>
      </c>
    </row>
    <row r="1803" customFormat="false" ht="12.8" hidden="false" customHeight="false" outlineLevel="0" collapsed="false">
      <c r="A1803" s="0" t="n">
        <f aca="false">LEN(B1803)</f>
        <v>9</v>
      </c>
      <c r="B1803" s="0" t="s">
        <v>5399</v>
      </c>
      <c r="C1803" s="0" t="n">
        <v>4</v>
      </c>
      <c r="D1803" s="0" t="s">
        <v>5400</v>
      </c>
      <c r="E1803" s="0" t="n">
        <v>1</v>
      </c>
      <c r="F1803" s="0" t="s">
        <v>5401</v>
      </c>
    </row>
    <row r="1804" customFormat="false" ht="12.8" hidden="false" customHeight="false" outlineLevel="0" collapsed="false">
      <c r="A1804" s="0" t="n">
        <f aca="false">LEN(B1804)</f>
        <v>9</v>
      </c>
      <c r="B1804" s="0" t="s">
        <v>5402</v>
      </c>
      <c r="C1804" s="0" t="n">
        <v>4</v>
      </c>
      <c r="D1804" s="0" t="s">
        <v>5403</v>
      </c>
      <c r="E1804" s="0" t="n">
        <v>1</v>
      </c>
      <c r="F1804" s="0" t="s">
        <v>5404</v>
      </c>
    </row>
    <row r="1805" customFormat="false" ht="12.8" hidden="false" customHeight="false" outlineLevel="0" collapsed="false">
      <c r="A1805" s="0" t="n">
        <f aca="false">LEN(B1805)</f>
        <v>9</v>
      </c>
      <c r="B1805" s="0" t="s">
        <v>5405</v>
      </c>
      <c r="C1805" s="0" t="n">
        <v>4</v>
      </c>
      <c r="D1805" s="0" t="s">
        <v>5406</v>
      </c>
      <c r="E1805" s="0" t="n">
        <v>1</v>
      </c>
      <c r="F1805" s="0" t="s">
        <v>5407</v>
      </c>
    </row>
    <row r="1806" customFormat="false" ht="12.8" hidden="false" customHeight="false" outlineLevel="0" collapsed="false">
      <c r="A1806" s="0" t="n">
        <f aca="false">LEN(B1806)</f>
        <v>9</v>
      </c>
      <c r="B1806" s="0" t="s">
        <v>5408</v>
      </c>
      <c r="C1806" s="0" t="n">
        <v>4</v>
      </c>
      <c r="D1806" s="0" t="s">
        <v>5409</v>
      </c>
      <c r="E1806" s="0" t="n">
        <v>1</v>
      </c>
      <c r="F1806" s="0" t="s">
        <v>5410</v>
      </c>
    </row>
    <row r="1807" customFormat="false" ht="12.8" hidden="false" customHeight="false" outlineLevel="0" collapsed="false">
      <c r="A1807" s="0" t="n">
        <f aca="false">LEN(B1807)</f>
        <v>9</v>
      </c>
      <c r="B1807" s="0" t="s">
        <v>5411</v>
      </c>
      <c r="C1807" s="0" t="n">
        <v>4</v>
      </c>
      <c r="D1807" s="0" t="s">
        <v>5412</v>
      </c>
      <c r="E1807" s="0" t="n">
        <v>1</v>
      </c>
      <c r="F1807" s="0" t="s">
        <v>5413</v>
      </c>
    </row>
    <row r="1808" customFormat="false" ht="12.8" hidden="false" customHeight="false" outlineLevel="0" collapsed="false">
      <c r="A1808" s="0" t="n">
        <f aca="false">LEN(B1808)</f>
        <v>9</v>
      </c>
      <c r="B1808" s="0" t="s">
        <v>5414</v>
      </c>
      <c r="C1808" s="0" t="n">
        <v>4</v>
      </c>
      <c r="D1808" s="0" t="s">
        <v>5415</v>
      </c>
      <c r="E1808" s="0" t="n">
        <v>1</v>
      </c>
      <c r="F1808" s="0" t="s">
        <v>5416</v>
      </c>
    </row>
    <row r="1809" customFormat="false" ht="12.8" hidden="false" customHeight="false" outlineLevel="0" collapsed="false">
      <c r="A1809" s="0" t="n">
        <f aca="false">LEN(B1809)</f>
        <v>9</v>
      </c>
      <c r="B1809" s="0" t="s">
        <v>5417</v>
      </c>
      <c r="C1809" s="0" t="n">
        <v>3</v>
      </c>
      <c r="D1809" s="0" t="s">
        <v>5418</v>
      </c>
      <c r="E1809" s="0" t="n">
        <v>1</v>
      </c>
      <c r="F1809" s="0" t="s">
        <v>5419</v>
      </c>
    </row>
    <row r="1810" customFormat="false" ht="12.8" hidden="false" customHeight="false" outlineLevel="0" collapsed="false">
      <c r="A1810" s="0" t="n">
        <f aca="false">LEN(B1810)</f>
        <v>9</v>
      </c>
      <c r="B1810" s="0" t="s">
        <v>5420</v>
      </c>
      <c r="C1810" s="0" t="n">
        <v>4</v>
      </c>
      <c r="D1810" s="0" t="s">
        <v>5421</v>
      </c>
      <c r="E1810" s="0" t="n">
        <v>1</v>
      </c>
      <c r="F1810" s="0" t="s">
        <v>5422</v>
      </c>
    </row>
    <row r="1811" customFormat="false" ht="12.8" hidden="false" customHeight="false" outlineLevel="0" collapsed="false">
      <c r="A1811" s="0" t="n">
        <f aca="false">LEN(B1811)</f>
        <v>9</v>
      </c>
      <c r="B1811" s="0" t="s">
        <v>5423</v>
      </c>
      <c r="C1811" s="0" t="n">
        <v>4</v>
      </c>
      <c r="D1811" s="0" t="s">
        <v>5424</v>
      </c>
      <c r="E1811" s="0" t="n">
        <v>1</v>
      </c>
      <c r="F1811" s="0" t="s">
        <v>5425</v>
      </c>
    </row>
    <row r="1812" customFormat="false" ht="12.8" hidden="false" customHeight="false" outlineLevel="0" collapsed="false">
      <c r="A1812" s="0" t="n">
        <f aca="false">LEN(B1812)</f>
        <v>9</v>
      </c>
      <c r="B1812" s="0" t="s">
        <v>5426</v>
      </c>
      <c r="C1812" s="0" t="n">
        <v>5</v>
      </c>
      <c r="D1812" s="0" t="s">
        <v>5427</v>
      </c>
      <c r="E1812" s="0" t="n">
        <v>1</v>
      </c>
      <c r="F1812" s="0" t="s">
        <v>5428</v>
      </c>
    </row>
    <row r="1813" customFormat="false" ht="12.8" hidden="false" customHeight="false" outlineLevel="0" collapsed="false">
      <c r="A1813" s="0" t="n">
        <f aca="false">LEN(B1813)</f>
        <v>9</v>
      </c>
      <c r="B1813" s="0" t="s">
        <v>5429</v>
      </c>
      <c r="C1813" s="0" t="n">
        <v>5</v>
      </c>
      <c r="D1813" s="0" t="s">
        <v>5430</v>
      </c>
      <c r="E1813" s="0" t="n">
        <v>1</v>
      </c>
      <c r="F1813" s="0" t="s">
        <v>5431</v>
      </c>
    </row>
    <row r="1814" customFormat="false" ht="12.8" hidden="false" customHeight="false" outlineLevel="0" collapsed="false">
      <c r="A1814" s="0" t="n">
        <f aca="false">LEN(B1814)</f>
        <v>9</v>
      </c>
      <c r="B1814" s="0" t="s">
        <v>5432</v>
      </c>
      <c r="C1814" s="0" t="n">
        <v>5</v>
      </c>
      <c r="D1814" s="0" t="s">
        <v>5433</v>
      </c>
      <c r="E1814" s="0" t="n">
        <v>1</v>
      </c>
      <c r="F1814" s="0" t="s">
        <v>5434</v>
      </c>
    </row>
    <row r="1815" customFormat="false" ht="12.8" hidden="false" customHeight="false" outlineLevel="0" collapsed="false">
      <c r="A1815" s="0" t="n">
        <f aca="false">LEN(B1815)</f>
        <v>9</v>
      </c>
      <c r="B1815" s="0" t="s">
        <v>5435</v>
      </c>
      <c r="C1815" s="0" t="n">
        <v>4</v>
      </c>
      <c r="D1815" s="0" t="s">
        <v>5436</v>
      </c>
      <c r="E1815" s="0" t="n">
        <v>1</v>
      </c>
      <c r="F1815" s="0" t="s">
        <v>5437</v>
      </c>
    </row>
    <row r="1816" customFormat="false" ht="12.8" hidden="false" customHeight="false" outlineLevel="0" collapsed="false">
      <c r="A1816" s="0" t="n">
        <f aca="false">LEN(B1816)</f>
        <v>9</v>
      </c>
      <c r="B1816" s="0" t="s">
        <v>5438</v>
      </c>
      <c r="C1816" s="0" t="n">
        <v>5</v>
      </c>
      <c r="D1816" s="0" t="s">
        <v>5439</v>
      </c>
      <c r="E1816" s="0" t="n">
        <v>1</v>
      </c>
      <c r="F1816" s="0" t="s">
        <v>5440</v>
      </c>
    </row>
    <row r="1817" customFormat="false" ht="12.8" hidden="false" customHeight="false" outlineLevel="0" collapsed="false">
      <c r="A1817" s="0" t="n">
        <f aca="false">LEN(B1817)</f>
        <v>9</v>
      </c>
      <c r="B1817" s="0" t="s">
        <v>5441</v>
      </c>
      <c r="C1817" s="0" t="n">
        <v>4</v>
      </c>
      <c r="D1817" s="0" t="s">
        <v>5442</v>
      </c>
      <c r="E1817" s="0" t="n">
        <v>1</v>
      </c>
      <c r="F1817" s="0" t="s">
        <v>5443</v>
      </c>
    </row>
    <row r="1818" customFormat="false" ht="12.8" hidden="false" customHeight="false" outlineLevel="0" collapsed="false">
      <c r="A1818" s="0" t="n">
        <f aca="false">LEN(B1818)</f>
        <v>9</v>
      </c>
      <c r="B1818" s="0" t="s">
        <v>5444</v>
      </c>
      <c r="C1818" s="0" t="n">
        <v>4</v>
      </c>
      <c r="D1818" s="0" t="s">
        <v>5445</v>
      </c>
      <c r="E1818" s="0" t="n">
        <v>1</v>
      </c>
      <c r="F1818" s="0" t="s">
        <v>5446</v>
      </c>
    </row>
    <row r="1819" customFormat="false" ht="12.8" hidden="false" customHeight="false" outlineLevel="0" collapsed="false">
      <c r="A1819" s="0" t="n">
        <f aca="false">LEN(B1819)</f>
        <v>9</v>
      </c>
      <c r="B1819" s="0" t="s">
        <v>5447</v>
      </c>
      <c r="C1819" s="0" t="n">
        <v>4</v>
      </c>
      <c r="D1819" s="0" t="s">
        <v>5448</v>
      </c>
      <c r="E1819" s="0" t="n">
        <v>1</v>
      </c>
      <c r="F1819" s="0" t="s">
        <v>5449</v>
      </c>
    </row>
    <row r="1820" customFormat="false" ht="12.8" hidden="false" customHeight="false" outlineLevel="0" collapsed="false">
      <c r="A1820" s="0" t="n">
        <f aca="false">LEN(B1820)</f>
        <v>9</v>
      </c>
      <c r="B1820" s="0" t="s">
        <v>5450</v>
      </c>
      <c r="C1820" s="0" t="n">
        <v>4</v>
      </c>
      <c r="D1820" s="0" t="s">
        <v>5451</v>
      </c>
      <c r="E1820" s="0" t="n">
        <v>1</v>
      </c>
      <c r="F1820" s="0" t="s">
        <v>5452</v>
      </c>
    </row>
    <row r="1821" customFormat="false" ht="12.8" hidden="false" customHeight="false" outlineLevel="0" collapsed="false">
      <c r="A1821" s="0" t="n">
        <f aca="false">LEN(B1821)</f>
        <v>9</v>
      </c>
      <c r="B1821" s="0" t="s">
        <v>5453</v>
      </c>
      <c r="C1821" s="0" t="n">
        <v>4</v>
      </c>
      <c r="D1821" s="0" t="s">
        <v>5454</v>
      </c>
      <c r="E1821" s="0" t="n">
        <v>1</v>
      </c>
      <c r="F1821" s="0" t="s">
        <v>5455</v>
      </c>
    </row>
    <row r="1822" customFormat="false" ht="12.8" hidden="false" customHeight="false" outlineLevel="0" collapsed="false">
      <c r="A1822" s="0" t="n">
        <f aca="false">LEN(B1822)</f>
        <v>9</v>
      </c>
      <c r="B1822" s="0" t="s">
        <v>5456</v>
      </c>
      <c r="C1822" s="0" t="n">
        <v>4</v>
      </c>
      <c r="D1822" s="0" t="s">
        <v>5457</v>
      </c>
      <c r="E1822" s="0" t="n">
        <v>1</v>
      </c>
      <c r="F1822" s="0" t="s">
        <v>5458</v>
      </c>
    </row>
    <row r="1823" customFormat="false" ht="12.8" hidden="false" customHeight="false" outlineLevel="0" collapsed="false">
      <c r="A1823" s="0" t="n">
        <f aca="false">LEN(B1823)</f>
        <v>9</v>
      </c>
      <c r="B1823" s="0" t="s">
        <v>5459</v>
      </c>
      <c r="C1823" s="0" t="n">
        <v>4</v>
      </c>
      <c r="D1823" s="0" t="s">
        <v>5460</v>
      </c>
      <c r="E1823" s="0" t="n">
        <v>1</v>
      </c>
      <c r="F1823" s="0" t="s">
        <v>5461</v>
      </c>
    </row>
    <row r="1824" customFormat="false" ht="12.8" hidden="false" customHeight="false" outlineLevel="0" collapsed="false">
      <c r="A1824" s="0" t="n">
        <f aca="false">LEN(B1824)</f>
        <v>9</v>
      </c>
      <c r="B1824" s="0" t="s">
        <v>5462</v>
      </c>
      <c r="C1824" s="0" t="n">
        <v>4</v>
      </c>
      <c r="D1824" s="0" t="s">
        <v>5463</v>
      </c>
      <c r="E1824" s="0" t="n">
        <v>1</v>
      </c>
      <c r="F1824" s="0" t="s">
        <v>5464</v>
      </c>
    </row>
    <row r="1825" customFormat="false" ht="12.8" hidden="false" customHeight="false" outlineLevel="0" collapsed="false">
      <c r="A1825" s="0" t="n">
        <f aca="false">LEN(B1825)</f>
        <v>9</v>
      </c>
      <c r="B1825" s="0" t="s">
        <v>5465</v>
      </c>
      <c r="C1825" s="0" t="n">
        <v>4</v>
      </c>
      <c r="D1825" s="0" t="s">
        <v>5466</v>
      </c>
      <c r="E1825" s="0" t="n">
        <v>1</v>
      </c>
      <c r="F1825" s="0" t="s">
        <v>5467</v>
      </c>
    </row>
    <row r="1826" customFormat="false" ht="12.8" hidden="false" customHeight="false" outlineLevel="0" collapsed="false">
      <c r="A1826" s="0" t="n">
        <f aca="false">LEN(B1826)</f>
        <v>9</v>
      </c>
      <c r="B1826" s="0" t="s">
        <v>5468</v>
      </c>
      <c r="C1826" s="0" t="n">
        <v>4</v>
      </c>
      <c r="D1826" s="0" t="s">
        <v>5469</v>
      </c>
      <c r="E1826" s="0" t="n">
        <v>1</v>
      </c>
      <c r="F1826" s="0" t="s">
        <v>5470</v>
      </c>
    </row>
    <row r="1827" customFormat="false" ht="12.8" hidden="false" customHeight="false" outlineLevel="0" collapsed="false">
      <c r="A1827" s="0" t="n">
        <f aca="false">LEN(B1827)</f>
        <v>9</v>
      </c>
      <c r="B1827" s="0" t="s">
        <v>5471</v>
      </c>
      <c r="C1827" s="0" t="n">
        <v>4</v>
      </c>
      <c r="D1827" s="0" t="s">
        <v>5472</v>
      </c>
      <c r="E1827" s="0" t="n">
        <v>1</v>
      </c>
      <c r="F1827" s="0" t="s">
        <v>5473</v>
      </c>
    </row>
    <row r="1828" customFormat="false" ht="12.8" hidden="false" customHeight="false" outlineLevel="0" collapsed="false">
      <c r="A1828" s="0" t="n">
        <f aca="false">LEN(B1828)</f>
        <v>9</v>
      </c>
      <c r="B1828" s="0" t="s">
        <v>5474</v>
      </c>
      <c r="C1828" s="0" t="n">
        <v>4</v>
      </c>
      <c r="D1828" s="0" t="s">
        <v>5475</v>
      </c>
      <c r="E1828" s="0" t="n">
        <v>1</v>
      </c>
      <c r="F1828" s="0" t="s">
        <v>5476</v>
      </c>
    </row>
    <row r="1829" customFormat="false" ht="12.8" hidden="false" customHeight="false" outlineLevel="0" collapsed="false">
      <c r="A1829" s="0" t="n">
        <f aca="false">LEN(B1829)</f>
        <v>9</v>
      </c>
      <c r="B1829" s="0" t="s">
        <v>5477</v>
      </c>
      <c r="C1829" s="0" t="n">
        <v>4</v>
      </c>
      <c r="D1829" s="0" t="s">
        <v>5478</v>
      </c>
      <c r="E1829" s="0" t="n">
        <v>1</v>
      </c>
      <c r="F1829" s="0" t="s">
        <v>5479</v>
      </c>
    </row>
    <row r="1830" customFormat="false" ht="12.8" hidden="false" customHeight="false" outlineLevel="0" collapsed="false">
      <c r="A1830" s="0" t="n">
        <f aca="false">LEN(B1830)</f>
        <v>9</v>
      </c>
      <c r="B1830" s="0" t="s">
        <v>5480</v>
      </c>
      <c r="C1830" s="0" t="n">
        <v>4</v>
      </c>
      <c r="D1830" s="0" t="s">
        <v>5481</v>
      </c>
      <c r="E1830" s="0" t="n">
        <v>1</v>
      </c>
      <c r="F1830" s="0" t="s">
        <v>5482</v>
      </c>
    </row>
    <row r="1831" customFormat="false" ht="12.8" hidden="false" customHeight="false" outlineLevel="0" collapsed="false">
      <c r="A1831" s="0" t="n">
        <f aca="false">LEN(B1831)</f>
        <v>9</v>
      </c>
      <c r="B1831" s="0" t="s">
        <v>5483</v>
      </c>
      <c r="C1831" s="0" t="n">
        <v>4</v>
      </c>
      <c r="D1831" s="0" t="s">
        <v>5484</v>
      </c>
      <c r="E1831" s="0" t="n">
        <v>1</v>
      </c>
      <c r="F1831" s="0" t="s">
        <v>5485</v>
      </c>
    </row>
    <row r="1832" customFormat="false" ht="12.8" hidden="false" customHeight="false" outlineLevel="0" collapsed="false">
      <c r="A1832" s="0" t="n">
        <f aca="false">LEN(B1832)</f>
        <v>9</v>
      </c>
      <c r="B1832" s="0" t="s">
        <v>5486</v>
      </c>
      <c r="C1832" s="0" t="n">
        <v>4</v>
      </c>
      <c r="D1832" s="0" t="s">
        <v>5487</v>
      </c>
      <c r="E1832" s="0" t="n">
        <v>1</v>
      </c>
      <c r="F1832" s="0" t="s">
        <v>5488</v>
      </c>
    </row>
    <row r="1833" customFormat="false" ht="12.8" hidden="false" customHeight="false" outlineLevel="0" collapsed="false">
      <c r="A1833" s="0" t="n">
        <f aca="false">LEN(B1833)</f>
        <v>9</v>
      </c>
      <c r="B1833" s="0" t="s">
        <v>5489</v>
      </c>
      <c r="C1833" s="0" t="n">
        <v>4</v>
      </c>
      <c r="D1833" s="0" t="s">
        <v>5490</v>
      </c>
      <c r="E1833" s="0" t="n">
        <v>1</v>
      </c>
      <c r="F1833" s="0" t="s">
        <v>5491</v>
      </c>
    </row>
    <row r="1834" customFormat="false" ht="12.8" hidden="false" customHeight="false" outlineLevel="0" collapsed="false">
      <c r="A1834" s="0" t="n">
        <f aca="false">LEN(B1834)</f>
        <v>9</v>
      </c>
      <c r="B1834" s="0" t="s">
        <v>5492</v>
      </c>
      <c r="C1834" s="0" t="n">
        <v>4</v>
      </c>
      <c r="D1834" s="0" t="s">
        <v>5493</v>
      </c>
      <c r="E1834" s="0" t="n">
        <v>1</v>
      </c>
      <c r="F1834" s="0" t="s">
        <v>5494</v>
      </c>
    </row>
    <row r="1835" customFormat="false" ht="12.8" hidden="false" customHeight="false" outlineLevel="0" collapsed="false">
      <c r="A1835" s="0" t="n">
        <f aca="false">LEN(B1835)</f>
        <v>9</v>
      </c>
      <c r="B1835" s="0" t="s">
        <v>5495</v>
      </c>
      <c r="C1835" s="0" t="n">
        <v>4</v>
      </c>
      <c r="D1835" s="0" t="s">
        <v>5496</v>
      </c>
      <c r="E1835" s="0" t="n">
        <v>1</v>
      </c>
      <c r="F1835" s="0" t="s">
        <v>5497</v>
      </c>
    </row>
    <row r="1836" customFormat="false" ht="12.8" hidden="false" customHeight="false" outlineLevel="0" collapsed="false">
      <c r="A1836" s="0" t="n">
        <f aca="false">LEN(B1836)</f>
        <v>9</v>
      </c>
      <c r="B1836" s="0" t="s">
        <v>5498</v>
      </c>
      <c r="C1836" s="0" t="n">
        <v>4</v>
      </c>
      <c r="D1836" s="0" t="s">
        <v>5499</v>
      </c>
      <c r="E1836" s="0" t="n">
        <v>1</v>
      </c>
      <c r="F1836" s="0" t="s">
        <v>5500</v>
      </c>
    </row>
    <row r="1837" customFormat="false" ht="12.8" hidden="false" customHeight="false" outlineLevel="0" collapsed="false">
      <c r="A1837" s="0" t="n">
        <f aca="false">LEN(B1837)</f>
        <v>9</v>
      </c>
      <c r="B1837" s="0" t="s">
        <v>5501</v>
      </c>
      <c r="C1837" s="0" t="n">
        <v>4</v>
      </c>
      <c r="D1837" s="0" t="s">
        <v>5502</v>
      </c>
      <c r="E1837" s="0" t="n">
        <v>1</v>
      </c>
      <c r="F1837" s="0" t="s">
        <v>5503</v>
      </c>
    </row>
    <row r="1838" customFormat="false" ht="12.8" hidden="false" customHeight="false" outlineLevel="0" collapsed="false">
      <c r="A1838" s="0" t="n">
        <f aca="false">LEN(B1838)</f>
        <v>9</v>
      </c>
      <c r="B1838" s="0" t="s">
        <v>5504</v>
      </c>
      <c r="C1838" s="0" t="n">
        <v>4</v>
      </c>
      <c r="D1838" s="0" t="s">
        <v>5505</v>
      </c>
      <c r="E1838" s="0" t="n">
        <v>1</v>
      </c>
      <c r="F1838" s="0" t="s">
        <v>5506</v>
      </c>
    </row>
    <row r="1839" customFormat="false" ht="12.8" hidden="false" customHeight="false" outlineLevel="0" collapsed="false">
      <c r="A1839" s="0" t="n">
        <f aca="false">LEN(B1839)</f>
        <v>9</v>
      </c>
      <c r="B1839" s="0" t="s">
        <v>5507</v>
      </c>
      <c r="C1839" s="0" t="n">
        <v>5</v>
      </c>
      <c r="D1839" s="0" t="s">
        <v>5508</v>
      </c>
      <c r="E1839" s="0" t="n">
        <v>1</v>
      </c>
      <c r="F1839" s="0" t="s">
        <v>5509</v>
      </c>
    </row>
    <row r="1840" customFormat="false" ht="12.8" hidden="false" customHeight="false" outlineLevel="0" collapsed="false">
      <c r="A1840" s="0" t="n">
        <f aca="false">LEN(B1840)</f>
        <v>9</v>
      </c>
      <c r="B1840" s="0" t="s">
        <v>5510</v>
      </c>
      <c r="C1840" s="0" t="n">
        <v>4</v>
      </c>
      <c r="D1840" s="0" t="s">
        <v>5511</v>
      </c>
      <c r="E1840" s="0" t="n">
        <v>1</v>
      </c>
      <c r="F1840" s="0" t="s">
        <v>5512</v>
      </c>
    </row>
    <row r="1841" customFormat="false" ht="12.8" hidden="false" customHeight="false" outlineLevel="0" collapsed="false">
      <c r="A1841" s="0" t="n">
        <f aca="false">LEN(B1841)</f>
        <v>9</v>
      </c>
      <c r="B1841" s="0" t="s">
        <v>5513</v>
      </c>
      <c r="C1841" s="0" t="n">
        <v>4</v>
      </c>
      <c r="D1841" s="0" t="s">
        <v>5514</v>
      </c>
      <c r="E1841" s="0" t="n">
        <v>1</v>
      </c>
      <c r="F1841" s="0" t="s">
        <v>5515</v>
      </c>
    </row>
    <row r="1842" customFormat="false" ht="12.8" hidden="false" customHeight="false" outlineLevel="0" collapsed="false">
      <c r="A1842" s="0" t="n">
        <f aca="false">LEN(B1842)</f>
        <v>9</v>
      </c>
      <c r="B1842" s="0" t="s">
        <v>5516</v>
      </c>
      <c r="C1842" s="0" t="n">
        <v>3</v>
      </c>
      <c r="D1842" s="0" t="s">
        <v>5517</v>
      </c>
      <c r="E1842" s="0" t="n">
        <v>1</v>
      </c>
      <c r="F1842" s="0" t="s">
        <v>5518</v>
      </c>
    </row>
    <row r="1843" customFormat="false" ht="12.8" hidden="false" customHeight="false" outlineLevel="0" collapsed="false">
      <c r="A1843" s="0" t="n">
        <f aca="false">LEN(B1843)</f>
        <v>9</v>
      </c>
      <c r="B1843" s="0" t="s">
        <v>5519</v>
      </c>
      <c r="C1843" s="0" t="n">
        <v>4</v>
      </c>
      <c r="D1843" s="0" t="s">
        <v>5520</v>
      </c>
      <c r="E1843" s="0" t="n">
        <v>1</v>
      </c>
      <c r="F1843" s="0" t="s">
        <v>5521</v>
      </c>
    </row>
    <row r="1844" customFormat="false" ht="12.8" hidden="false" customHeight="false" outlineLevel="0" collapsed="false">
      <c r="A1844" s="0" t="n">
        <f aca="false">LEN(B1844)</f>
        <v>9</v>
      </c>
      <c r="B1844" s="0" t="s">
        <v>5522</v>
      </c>
      <c r="C1844" s="0" t="n">
        <v>4</v>
      </c>
      <c r="D1844" s="0" t="s">
        <v>5523</v>
      </c>
      <c r="E1844" s="0" t="n">
        <v>1</v>
      </c>
      <c r="F1844" s="0" t="s">
        <v>5524</v>
      </c>
    </row>
    <row r="1845" customFormat="false" ht="12.8" hidden="false" customHeight="false" outlineLevel="0" collapsed="false">
      <c r="A1845" s="0" t="n">
        <f aca="false">LEN(B1845)</f>
        <v>9</v>
      </c>
      <c r="B1845" s="0" t="s">
        <v>5525</v>
      </c>
      <c r="C1845" s="0" t="n">
        <v>3</v>
      </c>
      <c r="D1845" s="0" t="s">
        <v>5526</v>
      </c>
      <c r="E1845" s="0" t="n">
        <v>1</v>
      </c>
      <c r="F1845" s="0" t="s">
        <v>5527</v>
      </c>
    </row>
    <row r="1846" customFormat="false" ht="12.8" hidden="false" customHeight="false" outlineLevel="0" collapsed="false">
      <c r="A1846" s="0" t="n">
        <f aca="false">LEN(B1846)</f>
        <v>9</v>
      </c>
      <c r="B1846" s="0" t="s">
        <v>5528</v>
      </c>
      <c r="C1846" s="0" t="n">
        <v>4</v>
      </c>
      <c r="D1846" s="0" t="s">
        <v>5529</v>
      </c>
      <c r="E1846" s="0" t="n">
        <v>1</v>
      </c>
      <c r="F1846" s="0" t="s">
        <v>5530</v>
      </c>
    </row>
    <row r="1847" customFormat="false" ht="12.8" hidden="false" customHeight="false" outlineLevel="0" collapsed="false">
      <c r="A1847" s="0" t="n">
        <f aca="false">LEN(B1847)</f>
        <v>9</v>
      </c>
      <c r="B1847" s="0" t="s">
        <v>5531</v>
      </c>
      <c r="C1847" s="0" t="n">
        <v>5</v>
      </c>
      <c r="D1847" s="0" t="s">
        <v>5532</v>
      </c>
      <c r="E1847" s="0" t="n">
        <v>1</v>
      </c>
      <c r="F1847" s="0" t="s">
        <v>5533</v>
      </c>
    </row>
    <row r="1848" customFormat="false" ht="12.8" hidden="false" customHeight="false" outlineLevel="0" collapsed="false">
      <c r="A1848" s="0" t="n">
        <f aca="false">LEN(B1848)</f>
        <v>9</v>
      </c>
      <c r="B1848" s="0" t="s">
        <v>5534</v>
      </c>
      <c r="C1848" s="0" t="n">
        <v>4</v>
      </c>
      <c r="D1848" s="0" t="s">
        <v>5535</v>
      </c>
      <c r="E1848" s="0" t="n">
        <v>1</v>
      </c>
      <c r="F1848" s="0" t="s">
        <v>5536</v>
      </c>
    </row>
    <row r="1849" customFormat="false" ht="12.8" hidden="false" customHeight="false" outlineLevel="0" collapsed="false">
      <c r="A1849" s="0" t="n">
        <f aca="false">LEN(B1849)</f>
        <v>9</v>
      </c>
      <c r="B1849" s="0" t="s">
        <v>5537</v>
      </c>
      <c r="C1849" s="0" t="n">
        <v>4</v>
      </c>
      <c r="D1849" s="0" t="s">
        <v>5538</v>
      </c>
      <c r="E1849" s="0" t="n">
        <v>1</v>
      </c>
      <c r="F1849" s="0" t="s">
        <v>5539</v>
      </c>
    </row>
    <row r="1850" customFormat="false" ht="12.8" hidden="false" customHeight="false" outlineLevel="0" collapsed="false">
      <c r="A1850" s="0" t="n">
        <f aca="false">LEN(B1850)</f>
        <v>9</v>
      </c>
      <c r="B1850" s="0" t="s">
        <v>5540</v>
      </c>
      <c r="C1850" s="0" t="n">
        <v>4</v>
      </c>
      <c r="D1850" s="0" t="s">
        <v>5541</v>
      </c>
      <c r="E1850" s="0" t="n">
        <v>1</v>
      </c>
      <c r="F1850" s="0" t="s">
        <v>5542</v>
      </c>
    </row>
    <row r="1851" customFormat="false" ht="12.8" hidden="false" customHeight="false" outlineLevel="0" collapsed="false">
      <c r="A1851" s="0" t="n">
        <f aca="false">LEN(B1851)</f>
        <v>9</v>
      </c>
      <c r="B1851" s="0" t="s">
        <v>5543</v>
      </c>
      <c r="C1851" s="0" t="n">
        <v>3</v>
      </c>
      <c r="D1851" s="0" t="s">
        <v>5544</v>
      </c>
      <c r="E1851" s="0" t="n">
        <v>1</v>
      </c>
      <c r="F1851" s="0" t="s">
        <v>5545</v>
      </c>
    </row>
    <row r="1852" customFormat="false" ht="12.8" hidden="false" customHeight="false" outlineLevel="0" collapsed="false">
      <c r="A1852" s="0" t="n">
        <f aca="false">LEN(B1852)</f>
        <v>9</v>
      </c>
      <c r="B1852" s="0" t="s">
        <v>5546</v>
      </c>
      <c r="C1852" s="0" t="n">
        <v>4</v>
      </c>
      <c r="D1852" s="0" t="s">
        <v>5547</v>
      </c>
      <c r="E1852" s="0" t="n">
        <v>1</v>
      </c>
      <c r="F1852" s="0" t="s">
        <v>5548</v>
      </c>
    </row>
    <row r="1853" customFormat="false" ht="12.8" hidden="false" customHeight="false" outlineLevel="0" collapsed="false">
      <c r="A1853" s="0" t="n">
        <f aca="false">LEN(B1853)</f>
        <v>9</v>
      </c>
      <c r="B1853" s="0" t="s">
        <v>5549</v>
      </c>
      <c r="C1853" s="0" t="n">
        <v>4</v>
      </c>
      <c r="D1853" s="0" t="s">
        <v>5550</v>
      </c>
      <c r="E1853" s="0" t="n">
        <v>1</v>
      </c>
      <c r="F1853" s="0" t="s">
        <v>5551</v>
      </c>
    </row>
    <row r="1854" customFormat="false" ht="12.8" hidden="false" customHeight="false" outlineLevel="0" collapsed="false">
      <c r="A1854" s="0" t="n">
        <f aca="false">LEN(B1854)</f>
        <v>9</v>
      </c>
      <c r="B1854" s="0" t="s">
        <v>5552</v>
      </c>
      <c r="C1854" s="0" t="n">
        <v>4</v>
      </c>
      <c r="D1854" s="0" t="s">
        <v>5553</v>
      </c>
      <c r="E1854" s="0" t="n">
        <v>1</v>
      </c>
      <c r="F1854" s="0" t="s">
        <v>5554</v>
      </c>
    </row>
    <row r="1855" customFormat="false" ht="12.8" hidden="false" customHeight="false" outlineLevel="0" collapsed="false">
      <c r="A1855" s="0" t="n">
        <f aca="false">LEN(B1855)</f>
        <v>9</v>
      </c>
      <c r="B1855" s="0" t="s">
        <v>5555</v>
      </c>
      <c r="C1855" s="0" t="n">
        <v>4</v>
      </c>
      <c r="D1855" s="0" t="s">
        <v>5556</v>
      </c>
      <c r="E1855" s="0" t="n">
        <v>1</v>
      </c>
      <c r="F1855" s="0" t="s">
        <v>5557</v>
      </c>
    </row>
    <row r="1856" customFormat="false" ht="12.8" hidden="false" customHeight="false" outlineLevel="0" collapsed="false">
      <c r="A1856" s="0" t="n">
        <f aca="false">LEN(B1856)</f>
        <v>9</v>
      </c>
      <c r="B1856" s="0" t="s">
        <v>5558</v>
      </c>
      <c r="C1856" s="0" t="n">
        <v>4</v>
      </c>
      <c r="D1856" s="0" t="s">
        <v>5559</v>
      </c>
      <c r="E1856" s="0" t="n">
        <v>1</v>
      </c>
      <c r="F1856" s="0" t="s">
        <v>5560</v>
      </c>
    </row>
    <row r="1857" customFormat="false" ht="12.8" hidden="false" customHeight="false" outlineLevel="0" collapsed="false">
      <c r="A1857" s="0" t="n">
        <f aca="false">LEN(B1857)</f>
        <v>9</v>
      </c>
      <c r="B1857" s="0" t="s">
        <v>5561</v>
      </c>
      <c r="C1857" s="0" t="n">
        <v>4</v>
      </c>
      <c r="D1857" s="0" t="s">
        <v>5562</v>
      </c>
      <c r="E1857" s="0" t="n">
        <v>1</v>
      </c>
      <c r="F1857" s="0" t="s">
        <v>5563</v>
      </c>
    </row>
    <row r="1858" customFormat="false" ht="12.8" hidden="false" customHeight="false" outlineLevel="0" collapsed="false">
      <c r="A1858" s="0" t="n">
        <f aca="false">LEN(B1858)</f>
        <v>9</v>
      </c>
      <c r="B1858" s="0" t="s">
        <v>5564</v>
      </c>
      <c r="C1858" s="0" t="n">
        <v>4</v>
      </c>
      <c r="D1858" s="0" t="s">
        <v>5565</v>
      </c>
      <c r="E1858" s="0" t="n">
        <v>1</v>
      </c>
      <c r="F1858" s="0" t="s">
        <v>5566</v>
      </c>
    </row>
    <row r="1859" customFormat="false" ht="12.8" hidden="false" customHeight="false" outlineLevel="0" collapsed="false">
      <c r="A1859" s="0" t="n">
        <f aca="false">LEN(B1859)</f>
        <v>9</v>
      </c>
      <c r="B1859" s="0" t="s">
        <v>5567</v>
      </c>
      <c r="C1859" s="0" t="n">
        <v>4</v>
      </c>
      <c r="D1859" s="0" t="s">
        <v>5568</v>
      </c>
      <c r="E1859" s="0" t="n">
        <v>1</v>
      </c>
      <c r="F1859" s="0" t="s">
        <v>5569</v>
      </c>
    </row>
    <row r="1860" customFormat="false" ht="12.8" hidden="false" customHeight="false" outlineLevel="0" collapsed="false">
      <c r="A1860" s="0" t="n">
        <f aca="false">LEN(B1860)</f>
        <v>9</v>
      </c>
      <c r="B1860" s="0" t="s">
        <v>5570</v>
      </c>
      <c r="C1860" s="0" t="n">
        <v>3</v>
      </c>
      <c r="D1860" s="0" t="s">
        <v>5571</v>
      </c>
      <c r="E1860" s="0" t="n">
        <v>1</v>
      </c>
      <c r="F1860" s="0" t="s">
        <v>5572</v>
      </c>
    </row>
    <row r="1861" customFormat="false" ht="12.8" hidden="false" customHeight="false" outlineLevel="0" collapsed="false">
      <c r="A1861" s="0" t="n">
        <f aca="false">LEN(B1861)</f>
        <v>9</v>
      </c>
      <c r="B1861" s="0" t="s">
        <v>5573</v>
      </c>
      <c r="C1861" s="0" t="n">
        <v>5</v>
      </c>
      <c r="D1861" s="0" t="s">
        <v>5574</v>
      </c>
      <c r="E1861" s="0" t="n">
        <v>1</v>
      </c>
      <c r="F1861" s="0" t="s">
        <v>5575</v>
      </c>
    </row>
    <row r="1862" customFormat="false" ht="12.8" hidden="false" customHeight="false" outlineLevel="0" collapsed="false">
      <c r="A1862" s="0" t="n">
        <f aca="false">LEN(B1862)</f>
        <v>9</v>
      </c>
      <c r="B1862" s="0" t="s">
        <v>5576</v>
      </c>
      <c r="C1862" s="0" t="n">
        <v>4</v>
      </c>
      <c r="D1862" s="0" t="s">
        <v>5577</v>
      </c>
      <c r="E1862" s="0" t="n">
        <v>1</v>
      </c>
      <c r="F1862" s="0" t="s">
        <v>5578</v>
      </c>
    </row>
    <row r="1863" customFormat="false" ht="12.8" hidden="false" customHeight="false" outlineLevel="0" collapsed="false">
      <c r="A1863" s="0" t="n">
        <f aca="false">LEN(B1863)</f>
        <v>9</v>
      </c>
      <c r="B1863" s="0" t="s">
        <v>5579</v>
      </c>
      <c r="C1863" s="0" t="n">
        <v>4</v>
      </c>
      <c r="D1863" s="0" t="s">
        <v>5580</v>
      </c>
      <c r="E1863" s="0" t="n">
        <v>1</v>
      </c>
      <c r="F1863" s="0" t="s">
        <v>5581</v>
      </c>
    </row>
    <row r="1864" customFormat="false" ht="12.8" hidden="false" customHeight="false" outlineLevel="0" collapsed="false">
      <c r="A1864" s="0" t="n">
        <f aca="false">LEN(B1864)</f>
        <v>9</v>
      </c>
      <c r="B1864" s="0" t="s">
        <v>5582</v>
      </c>
      <c r="C1864" s="0" t="n">
        <v>4</v>
      </c>
      <c r="D1864" s="0" t="s">
        <v>5583</v>
      </c>
      <c r="E1864" s="0" t="n">
        <v>1</v>
      </c>
      <c r="F1864" s="0" t="s">
        <v>5584</v>
      </c>
    </row>
    <row r="1865" customFormat="false" ht="12.8" hidden="false" customHeight="false" outlineLevel="0" collapsed="false">
      <c r="A1865" s="0" t="n">
        <f aca="false">LEN(B1865)</f>
        <v>9</v>
      </c>
      <c r="B1865" s="0" t="s">
        <v>5585</v>
      </c>
      <c r="C1865" s="0" t="n">
        <v>5</v>
      </c>
      <c r="D1865" s="0" t="s">
        <v>5586</v>
      </c>
      <c r="E1865" s="0" t="n">
        <v>1</v>
      </c>
      <c r="F1865" s="0" t="s">
        <v>5587</v>
      </c>
    </row>
    <row r="1866" customFormat="false" ht="12.8" hidden="false" customHeight="false" outlineLevel="0" collapsed="false">
      <c r="A1866" s="0" t="n">
        <f aca="false">LEN(B1866)</f>
        <v>9</v>
      </c>
      <c r="B1866" s="0" t="s">
        <v>5588</v>
      </c>
      <c r="C1866" s="0" t="n">
        <v>4</v>
      </c>
      <c r="D1866" s="0" t="s">
        <v>5589</v>
      </c>
      <c r="E1866" s="0" t="n">
        <v>1</v>
      </c>
      <c r="F1866" s="0" t="s">
        <v>5590</v>
      </c>
    </row>
    <row r="1867" customFormat="false" ht="12.8" hidden="false" customHeight="false" outlineLevel="0" collapsed="false">
      <c r="A1867" s="0" t="n">
        <f aca="false">LEN(B1867)</f>
        <v>9</v>
      </c>
      <c r="B1867" s="0" t="s">
        <v>5591</v>
      </c>
      <c r="C1867" s="0" t="n">
        <v>4</v>
      </c>
      <c r="D1867" s="0" t="s">
        <v>5592</v>
      </c>
      <c r="E1867" s="0" t="n">
        <v>1</v>
      </c>
      <c r="F1867" s="0" t="s">
        <v>5593</v>
      </c>
    </row>
    <row r="1868" customFormat="false" ht="12.8" hidden="false" customHeight="false" outlineLevel="0" collapsed="false">
      <c r="A1868" s="0" t="n">
        <f aca="false">LEN(B1868)</f>
        <v>9</v>
      </c>
      <c r="B1868" s="0" t="s">
        <v>5594</v>
      </c>
      <c r="C1868" s="0" t="n">
        <v>4</v>
      </c>
      <c r="D1868" s="0" t="s">
        <v>5595</v>
      </c>
      <c r="E1868" s="0" t="n">
        <v>1</v>
      </c>
      <c r="F1868" s="0" t="s">
        <v>5596</v>
      </c>
    </row>
    <row r="1869" customFormat="false" ht="12.8" hidden="false" customHeight="false" outlineLevel="0" collapsed="false">
      <c r="A1869" s="0" t="n">
        <f aca="false">LEN(B1869)</f>
        <v>9</v>
      </c>
      <c r="B1869" s="0" t="s">
        <v>5597</v>
      </c>
      <c r="C1869" s="0" t="n">
        <v>4</v>
      </c>
      <c r="D1869" s="0" t="s">
        <v>5598</v>
      </c>
      <c r="E1869" s="0" t="n">
        <v>1</v>
      </c>
      <c r="F1869" s="0" t="s">
        <v>5599</v>
      </c>
    </row>
    <row r="1870" customFormat="false" ht="12.8" hidden="false" customHeight="false" outlineLevel="0" collapsed="false">
      <c r="A1870" s="0" t="n">
        <f aca="false">LEN(B1870)</f>
        <v>9</v>
      </c>
      <c r="B1870" s="0" t="s">
        <v>5600</v>
      </c>
      <c r="C1870" s="0" t="n">
        <v>4</v>
      </c>
      <c r="D1870" s="0" t="s">
        <v>5601</v>
      </c>
      <c r="E1870" s="0" t="n">
        <v>1</v>
      </c>
      <c r="F1870" s="0" t="s">
        <v>5602</v>
      </c>
    </row>
    <row r="1871" customFormat="false" ht="12.8" hidden="false" customHeight="false" outlineLevel="0" collapsed="false">
      <c r="A1871" s="0" t="n">
        <f aca="false">LEN(B1871)</f>
        <v>9</v>
      </c>
      <c r="B1871" s="0" t="s">
        <v>5603</v>
      </c>
      <c r="C1871" s="0" t="n">
        <v>4</v>
      </c>
      <c r="D1871" s="0" t="s">
        <v>5604</v>
      </c>
      <c r="E1871" s="0" t="n">
        <v>1</v>
      </c>
      <c r="F1871" s="0" t="s">
        <v>5605</v>
      </c>
    </row>
    <row r="1872" customFormat="false" ht="12.8" hidden="false" customHeight="false" outlineLevel="0" collapsed="false">
      <c r="A1872" s="0" t="n">
        <f aca="false">LEN(B1872)</f>
        <v>9</v>
      </c>
      <c r="B1872" s="0" t="s">
        <v>5606</v>
      </c>
      <c r="C1872" s="0" t="n">
        <v>3</v>
      </c>
      <c r="D1872" s="0" t="s">
        <v>5607</v>
      </c>
      <c r="E1872" s="0" t="n">
        <v>1</v>
      </c>
      <c r="F1872" s="0" t="s">
        <v>5608</v>
      </c>
    </row>
    <row r="1873" customFormat="false" ht="12.8" hidden="false" customHeight="false" outlineLevel="0" collapsed="false">
      <c r="A1873" s="0" t="n">
        <f aca="false">LEN(B1873)</f>
        <v>9</v>
      </c>
      <c r="B1873" s="0" t="s">
        <v>5609</v>
      </c>
      <c r="C1873" s="0" t="n">
        <v>4</v>
      </c>
      <c r="D1873" s="0" t="s">
        <v>5610</v>
      </c>
      <c r="E1873" s="0" t="n">
        <v>1</v>
      </c>
      <c r="F1873" s="0" t="s">
        <v>5611</v>
      </c>
    </row>
    <row r="1874" customFormat="false" ht="12.8" hidden="false" customHeight="false" outlineLevel="0" collapsed="false">
      <c r="A1874" s="0" t="n">
        <f aca="false">LEN(B1874)</f>
        <v>9</v>
      </c>
      <c r="B1874" s="0" t="s">
        <v>5612</v>
      </c>
      <c r="C1874" s="0" t="n">
        <v>3</v>
      </c>
      <c r="D1874" s="0" t="s">
        <v>5613</v>
      </c>
      <c r="E1874" s="0" t="n">
        <v>1</v>
      </c>
      <c r="F1874" s="0" t="s">
        <v>5614</v>
      </c>
    </row>
    <row r="1875" customFormat="false" ht="12.8" hidden="false" customHeight="false" outlineLevel="0" collapsed="false">
      <c r="A1875" s="0" t="n">
        <f aca="false">LEN(B1875)</f>
        <v>9</v>
      </c>
      <c r="B1875" s="0" t="s">
        <v>5615</v>
      </c>
      <c r="C1875" s="0" t="n">
        <v>4</v>
      </c>
      <c r="D1875" s="0" t="s">
        <v>5616</v>
      </c>
      <c r="E1875" s="0" t="n">
        <v>1</v>
      </c>
      <c r="F1875" s="0" t="s">
        <v>5617</v>
      </c>
    </row>
    <row r="1876" customFormat="false" ht="12.8" hidden="false" customHeight="false" outlineLevel="0" collapsed="false">
      <c r="A1876" s="0" t="n">
        <f aca="false">LEN(B1876)</f>
        <v>9</v>
      </c>
      <c r="B1876" s="0" t="s">
        <v>5618</v>
      </c>
      <c r="C1876" s="0" t="n">
        <v>4</v>
      </c>
      <c r="D1876" s="0" t="s">
        <v>5619</v>
      </c>
      <c r="E1876" s="0" t="n">
        <v>1</v>
      </c>
      <c r="F1876" s="0" t="s">
        <v>5620</v>
      </c>
    </row>
    <row r="1877" customFormat="false" ht="12.8" hidden="false" customHeight="false" outlineLevel="0" collapsed="false">
      <c r="A1877" s="0" t="n">
        <f aca="false">LEN(B1877)</f>
        <v>9</v>
      </c>
      <c r="B1877" s="0" t="s">
        <v>5621</v>
      </c>
      <c r="C1877" s="0" t="n">
        <v>4</v>
      </c>
      <c r="D1877" s="0" t="s">
        <v>5622</v>
      </c>
      <c r="E1877" s="0" t="n">
        <v>1</v>
      </c>
      <c r="F1877" s="0" t="s">
        <v>5623</v>
      </c>
    </row>
    <row r="1878" customFormat="false" ht="12.8" hidden="false" customHeight="false" outlineLevel="0" collapsed="false">
      <c r="A1878" s="0" t="n">
        <f aca="false">LEN(B1878)</f>
        <v>9</v>
      </c>
      <c r="B1878" s="0" t="s">
        <v>5624</v>
      </c>
      <c r="C1878" s="0" t="n">
        <v>4</v>
      </c>
      <c r="D1878" s="0" t="s">
        <v>5625</v>
      </c>
      <c r="E1878" s="0" t="n">
        <v>1</v>
      </c>
      <c r="F1878" s="0" t="s">
        <v>5626</v>
      </c>
    </row>
    <row r="1879" customFormat="false" ht="12.8" hidden="false" customHeight="false" outlineLevel="0" collapsed="false">
      <c r="A1879" s="0" t="n">
        <f aca="false">LEN(B1879)</f>
        <v>9</v>
      </c>
      <c r="B1879" s="0" t="s">
        <v>5627</v>
      </c>
      <c r="C1879" s="0" t="n">
        <v>3</v>
      </c>
      <c r="D1879" s="0" t="s">
        <v>5628</v>
      </c>
      <c r="E1879" s="0" t="n">
        <v>1</v>
      </c>
      <c r="F1879" s="0" t="s">
        <v>5629</v>
      </c>
    </row>
    <row r="1880" customFormat="false" ht="12.8" hidden="false" customHeight="false" outlineLevel="0" collapsed="false">
      <c r="A1880" s="0" t="n">
        <f aca="false">LEN(B1880)</f>
        <v>9</v>
      </c>
      <c r="B1880" s="0" t="s">
        <v>5630</v>
      </c>
      <c r="C1880" s="0" t="n">
        <v>3</v>
      </c>
      <c r="D1880" s="0" t="s">
        <v>5631</v>
      </c>
      <c r="E1880" s="0" t="n">
        <v>1</v>
      </c>
      <c r="F1880" s="0" t="s">
        <v>5632</v>
      </c>
    </row>
    <row r="1881" customFormat="false" ht="12.8" hidden="false" customHeight="false" outlineLevel="0" collapsed="false">
      <c r="A1881" s="0" t="n">
        <f aca="false">LEN(B1881)</f>
        <v>9</v>
      </c>
      <c r="B1881" s="0" t="s">
        <v>5633</v>
      </c>
      <c r="C1881" s="0" t="n">
        <v>3</v>
      </c>
      <c r="D1881" s="0" t="s">
        <v>5634</v>
      </c>
      <c r="E1881" s="0" t="n">
        <v>1</v>
      </c>
      <c r="F1881" s="0" t="s">
        <v>5635</v>
      </c>
    </row>
    <row r="1882" customFormat="false" ht="12.8" hidden="false" customHeight="false" outlineLevel="0" collapsed="false">
      <c r="A1882" s="0" t="n">
        <f aca="false">LEN(B1882)</f>
        <v>9</v>
      </c>
      <c r="B1882" s="0" t="s">
        <v>5636</v>
      </c>
      <c r="C1882" s="0" t="n">
        <v>3</v>
      </c>
      <c r="D1882" s="0" t="s">
        <v>5637</v>
      </c>
      <c r="E1882" s="0" t="n">
        <v>1</v>
      </c>
      <c r="F1882" s="0" t="s">
        <v>5638</v>
      </c>
    </row>
    <row r="1883" customFormat="false" ht="12.8" hidden="false" customHeight="false" outlineLevel="0" collapsed="false">
      <c r="A1883" s="0" t="n">
        <f aca="false">LEN(B1883)</f>
        <v>9</v>
      </c>
      <c r="B1883" s="0" t="s">
        <v>5639</v>
      </c>
      <c r="C1883" s="0" t="n">
        <v>4</v>
      </c>
      <c r="D1883" s="0" t="s">
        <v>5640</v>
      </c>
      <c r="E1883" s="0" t="n">
        <v>1</v>
      </c>
      <c r="F1883" s="0" t="s">
        <v>5641</v>
      </c>
    </row>
    <row r="1884" customFormat="false" ht="12.8" hidden="false" customHeight="false" outlineLevel="0" collapsed="false">
      <c r="A1884" s="0" t="n">
        <f aca="false">LEN(B1884)</f>
        <v>9</v>
      </c>
      <c r="B1884" s="0" t="s">
        <v>5642</v>
      </c>
      <c r="C1884" s="0" t="n">
        <v>4</v>
      </c>
      <c r="D1884" s="0" t="s">
        <v>5643</v>
      </c>
      <c r="E1884" s="0" t="n">
        <v>1</v>
      </c>
      <c r="F1884" s="0" t="s">
        <v>5644</v>
      </c>
    </row>
    <row r="1885" customFormat="false" ht="12.8" hidden="false" customHeight="false" outlineLevel="0" collapsed="false">
      <c r="A1885" s="0" t="n">
        <f aca="false">LEN(B1885)</f>
        <v>9</v>
      </c>
      <c r="B1885" s="0" t="s">
        <v>5645</v>
      </c>
      <c r="C1885" s="0" t="n">
        <v>4</v>
      </c>
      <c r="D1885" s="0" t="s">
        <v>5646</v>
      </c>
      <c r="E1885" s="0" t="n">
        <v>1</v>
      </c>
      <c r="F1885" s="0" t="s">
        <v>5647</v>
      </c>
    </row>
    <row r="1886" customFormat="false" ht="12.8" hidden="false" customHeight="false" outlineLevel="0" collapsed="false">
      <c r="A1886" s="0" t="n">
        <f aca="false">LEN(B1886)</f>
        <v>9</v>
      </c>
      <c r="B1886" s="0" t="s">
        <v>5648</v>
      </c>
      <c r="C1886" s="0" t="n">
        <v>4</v>
      </c>
      <c r="D1886" s="0" t="s">
        <v>5649</v>
      </c>
      <c r="E1886" s="0" t="n">
        <v>1</v>
      </c>
      <c r="F1886" s="0" t="s">
        <v>5650</v>
      </c>
    </row>
    <row r="1887" customFormat="false" ht="12.8" hidden="false" customHeight="false" outlineLevel="0" collapsed="false">
      <c r="A1887" s="0" t="n">
        <f aca="false">LEN(B1887)</f>
        <v>9</v>
      </c>
      <c r="B1887" s="0" t="s">
        <v>5651</v>
      </c>
      <c r="C1887" s="0" t="n">
        <v>4</v>
      </c>
      <c r="D1887" s="0" t="s">
        <v>5652</v>
      </c>
      <c r="E1887" s="0" t="n">
        <v>1</v>
      </c>
      <c r="F1887" s="0" t="s">
        <v>5653</v>
      </c>
    </row>
    <row r="1888" customFormat="false" ht="12.8" hidden="false" customHeight="false" outlineLevel="0" collapsed="false">
      <c r="A1888" s="0" t="n">
        <f aca="false">LEN(B1888)</f>
        <v>9</v>
      </c>
      <c r="B1888" s="0" t="s">
        <v>5654</v>
      </c>
      <c r="C1888" s="0" t="n">
        <v>3</v>
      </c>
      <c r="D1888" s="0" t="s">
        <v>5655</v>
      </c>
      <c r="E1888" s="0" t="n">
        <v>1</v>
      </c>
      <c r="F1888" s="0" t="s">
        <v>5656</v>
      </c>
    </row>
    <row r="1889" customFormat="false" ht="12.8" hidden="false" customHeight="false" outlineLevel="0" collapsed="false">
      <c r="A1889" s="0" t="n">
        <f aca="false">LEN(B1889)</f>
        <v>9</v>
      </c>
      <c r="B1889" s="0" t="s">
        <v>5657</v>
      </c>
      <c r="C1889" s="0" t="n">
        <v>3</v>
      </c>
      <c r="D1889" s="0" t="s">
        <v>5658</v>
      </c>
      <c r="E1889" s="0" t="n">
        <v>1</v>
      </c>
      <c r="F1889" s="0" t="s">
        <v>5659</v>
      </c>
    </row>
    <row r="1890" customFormat="false" ht="12.8" hidden="false" customHeight="false" outlineLevel="0" collapsed="false">
      <c r="A1890" s="0" t="n">
        <f aca="false">LEN(B1890)</f>
        <v>9</v>
      </c>
      <c r="B1890" s="0" t="s">
        <v>5660</v>
      </c>
      <c r="C1890" s="0" t="n">
        <v>3</v>
      </c>
      <c r="D1890" s="0" t="s">
        <v>5661</v>
      </c>
      <c r="E1890" s="0" t="n">
        <v>1</v>
      </c>
      <c r="F1890" s="0" t="s">
        <v>5662</v>
      </c>
    </row>
    <row r="1891" customFormat="false" ht="12.8" hidden="false" customHeight="false" outlineLevel="0" collapsed="false">
      <c r="A1891" s="0" t="n">
        <f aca="false">LEN(B1891)</f>
        <v>9</v>
      </c>
      <c r="B1891" s="0" t="s">
        <v>5663</v>
      </c>
      <c r="C1891" s="0" t="n">
        <v>4</v>
      </c>
      <c r="D1891" s="0" t="s">
        <v>5664</v>
      </c>
      <c r="E1891" s="0" t="n">
        <v>1</v>
      </c>
      <c r="F1891" s="0" t="s">
        <v>5665</v>
      </c>
    </row>
    <row r="1892" customFormat="false" ht="12.8" hidden="false" customHeight="false" outlineLevel="0" collapsed="false">
      <c r="A1892" s="0" t="n">
        <f aca="false">LEN(B1892)</f>
        <v>9</v>
      </c>
      <c r="B1892" s="0" t="s">
        <v>5666</v>
      </c>
      <c r="C1892" s="0" t="n">
        <v>3</v>
      </c>
      <c r="D1892" s="0" t="s">
        <v>5667</v>
      </c>
      <c r="E1892" s="0" t="n">
        <v>1</v>
      </c>
      <c r="F1892" s="0" t="s">
        <v>5668</v>
      </c>
    </row>
    <row r="1893" customFormat="false" ht="12.8" hidden="false" customHeight="false" outlineLevel="0" collapsed="false">
      <c r="A1893" s="0" t="n">
        <f aca="false">LEN(B1893)</f>
        <v>9</v>
      </c>
      <c r="B1893" s="0" t="s">
        <v>5669</v>
      </c>
      <c r="C1893" s="0" t="n">
        <v>4</v>
      </c>
      <c r="D1893" s="0" t="s">
        <v>5670</v>
      </c>
      <c r="E1893" s="0" t="n">
        <v>1</v>
      </c>
      <c r="F1893" s="0" t="s">
        <v>5671</v>
      </c>
    </row>
    <row r="1894" customFormat="false" ht="12.8" hidden="false" customHeight="false" outlineLevel="0" collapsed="false">
      <c r="A1894" s="0" t="n">
        <f aca="false">LEN(B1894)</f>
        <v>9</v>
      </c>
      <c r="B1894" s="0" t="s">
        <v>5672</v>
      </c>
      <c r="C1894" s="0" t="n">
        <v>3</v>
      </c>
      <c r="D1894" s="0" t="s">
        <v>5673</v>
      </c>
      <c r="E1894" s="0" t="n">
        <v>1</v>
      </c>
      <c r="F1894" s="0" t="s">
        <v>5674</v>
      </c>
    </row>
    <row r="1895" customFormat="false" ht="12.8" hidden="false" customHeight="false" outlineLevel="0" collapsed="false">
      <c r="A1895" s="0" t="n">
        <f aca="false">LEN(B1895)</f>
        <v>9</v>
      </c>
      <c r="B1895" s="0" t="s">
        <v>5675</v>
      </c>
      <c r="C1895" s="0" t="n">
        <v>5</v>
      </c>
      <c r="D1895" s="0" t="s">
        <v>5676</v>
      </c>
    </row>
    <row r="1896" customFormat="false" ht="12.8" hidden="false" customHeight="false" outlineLevel="0" collapsed="false">
      <c r="A1896" s="0" t="n">
        <f aca="false">LEN(B1896)</f>
        <v>10</v>
      </c>
      <c r="B1896" s="0" t="s">
        <v>5677</v>
      </c>
      <c r="C1896" s="0" t="n">
        <v>5</v>
      </c>
      <c r="D1896" s="0" t="s">
        <v>5678</v>
      </c>
      <c r="E1896" s="0" t="n">
        <v>0</v>
      </c>
      <c r="F1896" s="0" t="s">
        <v>5679</v>
      </c>
    </row>
    <row r="1897" customFormat="false" ht="12.8" hidden="false" customHeight="false" outlineLevel="0" collapsed="false">
      <c r="A1897" s="0" t="n">
        <f aca="false">LEN(B1897)</f>
        <v>10</v>
      </c>
      <c r="B1897" s="0" t="s">
        <v>5680</v>
      </c>
      <c r="C1897" s="0" t="n">
        <v>5</v>
      </c>
      <c r="D1897" s="0" t="s">
        <v>5681</v>
      </c>
      <c r="E1897" s="0" t="n">
        <v>0</v>
      </c>
      <c r="F1897" s="0" t="s">
        <v>5682</v>
      </c>
    </row>
    <row r="1898" customFormat="false" ht="12.8" hidden="false" customHeight="false" outlineLevel="0" collapsed="false">
      <c r="A1898" s="0" t="n">
        <f aca="false">LEN(B1898)</f>
        <v>10</v>
      </c>
      <c r="B1898" s="0" t="s">
        <v>5683</v>
      </c>
      <c r="C1898" s="0" t="n">
        <v>5</v>
      </c>
      <c r="D1898" s="0" t="s">
        <v>5684</v>
      </c>
      <c r="E1898" s="0" t="n">
        <v>0</v>
      </c>
      <c r="F1898" s="0" t="s">
        <v>5685</v>
      </c>
    </row>
    <row r="1899" customFormat="false" ht="12.8" hidden="false" customHeight="false" outlineLevel="0" collapsed="false">
      <c r="A1899" s="0" t="n">
        <f aca="false">LEN(B1899)</f>
        <v>10</v>
      </c>
      <c r="B1899" s="0" t="s">
        <v>5686</v>
      </c>
      <c r="C1899" s="0" t="n">
        <v>5</v>
      </c>
      <c r="D1899" s="0" t="s">
        <v>5687</v>
      </c>
      <c r="E1899" s="0" t="n">
        <v>0</v>
      </c>
      <c r="F1899" s="0" t="s">
        <v>5688</v>
      </c>
    </row>
    <row r="1900" customFormat="false" ht="12.8" hidden="false" customHeight="false" outlineLevel="0" collapsed="false">
      <c r="A1900" s="0" t="n">
        <f aca="false">LEN(B1900)</f>
        <v>10</v>
      </c>
      <c r="B1900" s="0" t="s">
        <v>5689</v>
      </c>
      <c r="C1900" s="0" t="n">
        <v>5</v>
      </c>
      <c r="D1900" s="0" t="s">
        <v>5690</v>
      </c>
      <c r="E1900" s="0" t="n">
        <v>0</v>
      </c>
      <c r="F1900" s="0" t="s">
        <v>5691</v>
      </c>
    </row>
    <row r="1901" customFormat="false" ht="12.8" hidden="false" customHeight="false" outlineLevel="0" collapsed="false">
      <c r="A1901" s="0" t="n">
        <f aca="false">LEN(B1901)</f>
        <v>10</v>
      </c>
      <c r="B1901" s="0" t="s">
        <v>5692</v>
      </c>
      <c r="C1901" s="0" t="n">
        <v>4</v>
      </c>
      <c r="D1901" s="0" t="s">
        <v>5693</v>
      </c>
      <c r="E1901" s="0" t="n">
        <v>0</v>
      </c>
      <c r="F1901" s="0" t="s">
        <v>5694</v>
      </c>
    </row>
    <row r="1902" customFormat="false" ht="12.8" hidden="false" customHeight="false" outlineLevel="0" collapsed="false">
      <c r="A1902" s="0" t="n">
        <f aca="false">LEN(B1902)</f>
        <v>10</v>
      </c>
      <c r="B1902" s="0" t="s">
        <v>5695</v>
      </c>
      <c r="C1902" s="0" t="n">
        <v>4</v>
      </c>
      <c r="D1902" s="0" t="s">
        <v>5696</v>
      </c>
      <c r="E1902" s="0" t="n">
        <v>0</v>
      </c>
      <c r="F1902" s="0" t="s">
        <v>5697</v>
      </c>
    </row>
    <row r="1903" customFormat="false" ht="12.8" hidden="false" customHeight="false" outlineLevel="0" collapsed="false">
      <c r="A1903" s="0" t="n">
        <f aca="false">LEN(B1903)</f>
        <v>10</v>
      </c>
      <c r="B1903" s="0" t="s">
        <v>5698</v>
      </c>
      <c r="C1903" s="0" t="n">
        <v>4</v>
      </c>
      <c r="D1903" s="0" t="s">
        <v>5699</v>
      </c>
      <c r="E1903" s="0" t="n">
        <v>0</v>
      </c>
      <c r="F1903" s="0" t="s">
        <v>5700</v>
      </c>
    </row>
    <row r="1904" customFormat="false" ht="12.8" hidden="false" customHeight="false" outlineLevel="0" collapsed="false">
      <c r="A1904" s="0" t="n">
        <f aca="false">LEN(B1904)</f>
        <v>10</v>
      </c>
      <c r="B1904" s="0" t="s">
        <v>5701</v>
      </c>
      <c r="C1904" s="0" t="n">
        <v>5</v>
      </c>
      <c r="D1904" s="0" t="s">
        <v>5702</v>
      </c>
      <c r="E1904" s="0" t="n">
        <v>0</v>
      </c>
      <c r="F1904" s="0" t="s">
        <v>5703</v>
      </c>
    </row>
    <row r="1905" customFormat="false" ht="12.8" hidden="false" customHeight="false" outlineLevel="0" collapsed="false">
      <c r="A1905" s="0" t="n">
        <f aca="false">LEN(B1905)</f>
        <v>10</v>
      </c>
      <c r="B1905" s="0" t="s">
        <v>5704</v>
      </c>
      <c r="C1905" s="0" t="n">
        <v>4</v>
      </c>
      <c r="D1905" s="0" t="s">
        <v>5705</v>
      </c>
      <c r="E1905" s="0" t="n">
        <v>0</v>
      </c>
      <c r="F1905" s="0" t="s">
        <v>5706</v>
      </c>
    </row>
    <row r="1906" customFormat="false" ht="12.8" hidden="false" customHeight="false" outlineLevel="0" collapsed="false">
      <c r="A1906" s="0" t="n">
        <f aca="false">LEN(B1906)</f>
        <v>10</v>
      </c>
      <c r="B1906" s="0" t="s">
        <v>5707</v>
      </c>
      <c r="C1906" s="0" t="n">
        <v>5</v>
      </c>
      <c r="D1906" s="0" t="s">
        <v>5708</v>
      </c>
      <c r="E1906" s="0" t="n">
        <v>0</v>
      </c>
      <c r="F1906" s="0" t="s">
        <v>5709</v>
      </c>
    </row>
    <row r="1907" customFormat="false" ht="12.8" hidden="false" customHeight="false" outlineLevel="0" collapsed="false">
      <c r="A1907" s="0" t="n">
        <f aca="false">LEN(B1907)</f>
        <v>10</v>
      </c>
      <c r="B1907" s="0" t="s">
        <v>5710</v>
      </c>
      <c r="C1907" s="0" t="n">
        <v>5</v>
      </c>
      <c r="D1907" s="0" t="s">
        <v>5711</v>
      </c>
      <c r="E1907" s="0" t="n">
        <v>0</v>
      </c>
      <c r="F1907" s="0" t="s">
        <v>5712</v>
      </c>
    </row>
    <row r="1908" customFormat="false" ht="12.8" hidden="false" customHeight="false" outlineLevel="0" collapsed="false">
      <c r="A1908" s="0" t="n">
        <f aca="false">LEN(B1908)</f>
        <v>10</v>
      </c>
      <c r="B1908" s="0" t="s">
        <v>5713</v>
      </c>
      <c r="C1908" s="0" t="n">
        <v>5</v>
      </c>
      <c r="D1908" s="0" t="s">
        <v>5714</v>
      </c>
      <c r="E1908" s="0" t="n">
        <v>0</v>
      </c>
      <c r="F1908" s="0" t="s">
        <v>5715</v>
      </c>
    </row>
    <row r="1909" customFormat="false" ht="12.8" hidden="false" customHeight="false" outlineLevel="0" collapsed="false">
      <c r="A1909" s="0" t="n">
        <f aca="false">LEN(B1909)</f>
        <v>10</v>
      </c>
      <c r="B1909" s="0" t="s">
        <v>5716</v>
      </c>
      <c r="C1909" s="0" t="n">
        <v>5</v>
      </c>
      <c r="D1909" s="0" t="s">
        <v>5717</v>
      </c>
      <c r="E1909" s="0" t="n">
        <v>0</v>
      </c>
      <c r="F1909" s="0" t="s">
        <v>5718</v>
      </c>
    </row>
    <row r="1910" customFormat="false" ht="12.8" hidden="false" customHeight="false" outlineLevel="0" collapsed="false">
      <c r="A1910" s="0" t="n">
        <f aca="false">LEN(B1910)</f>
        <v>10</v>
      </c>
      <c r="B1910" s="0" t="s">
        <v>5719</v>
      </c>
      <c r="C1910" s="0" t="n">
        <v>4</v>
      </c>
      <c r="D1910" s="0" t="s">
        <v>5720</v>
      </c>
      <c r="E1910" s="0" t="n">
        <v>0</v>
      </c>
      <c r="F1910" s="0" t="s">
        <v>5721</v>
      </c>
    </row>
    <row r="1911" customFormat="false" ht="12.8" hidden="false" customHeight="false" outlineLevel="0" collapsed="false">
      <c r="A1911" s="0" t="n">
        <f aca="false">LEN(B1911)</f>
        <v>10</v>
      </c>
      <c r="B1911" s="0" t="s">
        <v>5722</v>
      </c>
      <c r="C1911" s="0" t="n">
        <v>4</v>
      </c>
      <c r="D1911" s="0" t="s">
        <v>5723</v>
      </c>
      <c r="E1911" s="0" t="n">
        <v>0</v>
      </c>
      <c r="F1911" s="0" t="s">
        <v>5724</v>
      </c>
    </row>
    <row r="1912" customFormat="false" ht="12.8" hidden="false" customHeight="false" outlineLevel="0" collapsed="false">
      <c r="A1912" s="0" t="n">
        <f aca="false">LEN(B1912)</f>
        <v>10</v>
      </c>
      <c r="B1912" s="0" t="s">
        <v>5725</v>
      </c>
      <c r="C1912" s="0" t="n">
        <v>4</v>
      </c>
      <c r="D1912" s="0" t="s">
        <v>5726</v>
      </c>
      <c r="E1912" s="0" t="n">
        <v>0</v>
      </c>
      <c r="F1912" s="0" t="s">
        <v>5727</v>
      </c>
    </row>
    <row r="1913" customFormat="false" ht="12.8" hidden="false" customHeight="false" outlineLevel="0" collapsed="false">
      <c r="A1913" s="0" t="n">
        <f aca="false">LEN(B1913)</f>
        <v>10</v>
      </c>
      <c r="B1913" s="0" t="s">
        <v>5728</v>
      </c>
      <c r="C1913" s="0" t="n">
        <v>4</v>
      </c>
      <c r="D1913" s="0" t="s">
        <v>5729</v>
      </c>
      <c r="E1913" s="0" t="n">
        <v>0</v>
      </c>
      <c r="F1913" s="0" t="s">
        <v>5730</v>
      </c>
    </row>
    <row r="1914" customFormat="false" ht="12.8" hidden="false" customHeight="false" outlineLevel="0" collapsed="false">
      <c r="A1914" s="0" t="n">
        <f aca="false">LEN(B1914)</f>
        <v>10</v>
      </c>
      <c r="B1914" s="0" t="s">
        <v>5731</v>
      </c>
      <c r="C1914" s="0" t="n">
        <v>4</v>
      </c>
      <c r="D1914" s="0" t="s">
        <v>5732</v>
      </c>
      <c r="E1914" s="0" t="n">
        <v>0</v>
      </c>
      <c r="F1914" s="0" t="s">
        <v>5733</v>
      </c>
    </row>
    <row r="1915" customFormat="false" ht="12.8" hidden="false" customHeight="false" outlineLevel="0" collapsed="false">
      <c r="A1915" s="0" t="n">
        <f aca="false">LEN(B1915)</f>
        <v>10</v>
      </c>
      <c r="B1915" s="0" t="s">
        <v>5734</v>
      </c>
      <c r="C1915" s="0" t="n">
        <v>4</v>
      </c>
      <c r="D1915" s="0" t="s">
        <v>5735</v>
      </c>
      <c r="E1915" s="0" t="n">
        <v>0</v>
      </c>
      <c r="F1915" s="0" t="s">
        <v>5736</v>
      </c>
    </row>
    <row r="1916" customFormat="false" ht="12.8" hidden="false" customHeight="false" outlineLevel="0" collapsed="false">
      <c r="A1916" s="0" t="n">
        <f aca="false">LEN(B1916)</f>
        <v>10</v>
      </c>
      <c r="B1916" s="0" t="s">
        <v>5737</v>
      </c>
      <c r="C1916" s="0" t="n">
        <v>4</v>
      </c>
      <c r="D1916" s="0" t="s">
        <v>5738</v>
      </c>
      <c r="E1916" s="0" t="n">
        <v>0</v>
      </c>
      <c r="F1916" s="0" t="s">
        <v>5739</v>
      </c>
    </row>
    <row r="1917" customFormat="false" ht="12.8" hidden="false" customHeight="false" outlineLevel="0" collapsed="false">
      <c r="A1917" s="0" t="n">
        <f aca="false">LEN(B1917)</f>
        <v>10</v>
      </c>
      <c r="B1917" s="0" t="s">
        <v>5740</v>
      </c>
      <c r="C1917" s="0" t="n">
        <v>4</v>
      </c>
      <c r="D1917" s="0" t="s">
        <v>5741</v>
      </c>
      <c r="E1917" s="0" t="n">
        <v>0</v>
      </c>
      <c r="F1917" s="0" t="s">
        <v>5742</v>
      </c>
    </row>
    <row r="1918" customFormat="false" ht="12.8" hidden="false" customHeight="false" outlineLevel="0" collapsed="false">
      <c r="A1918" s="0" t="n">
        <f aca="false">LEN(B1918)</f>
        <v>10</v>
      </c>
      <c r="B1918" s="0" t="s">
        <v>5743</v>
      </c>
      <c r="C1918" s="0" t="n">
        <v>4</v>
      </c>
      <c r="D1918" s="0" t="s">
        <v>5744</v>
      </c>
      <c r="E1918" s="0" t="n">
        <v>0</v>
      </c>
      <c r="F1918" s="0" t="s">
        <v>5745</v>
      </c>
    </row>
    <row r="1919" customFormat="false" ht="12.8" hidden="false" customHeight="false" outlineLevel="0" collapsed="false">
      <c r="A1919" s="0" t="n">
        <f aca="false">LEN(B1919)</f>
        <v>10</v>
      </c>
      <c r="B1919" s="0" t="s">
        <v>5746</v>
      </c>
      <c r="C1919" s="0" t="n">
        <v>4</v>
      </c>
      <c r="D1919" s="0" t="s">
        <v>5747</v>
      </c>
      <c r="E1919" s="0" t="n">
        <v>0</v>
      </c>
      <c r="F1919" s="0" t="s">
        <v>5748</v>
      </c>
    </row>
    <row r="1920" customFormat="false" ht="12.8" hidden="false" customHeight="false" outlineLevel="0" collapsed="false">
      <c r="A1920" s="0" t="n">
        <f aca="false">LEN(B1920)</f>
        <v>10</v>
      </c>
      <c r="B1920" s="0" t="s">
        <v>5749</v>
      </c>
      <c r="C1920" s="0" t="n">
        <v>4</v>
      </c>
      <c r="D1920" s="0" t="s">
        <v>5750</v>
      </c>
      <c r="E1920" s="0" t="n">
        <v>0</v>
      </c>
      <c r="F1920" s="0" t="s">
        <v>5751</v>
      </c>
    </row>
    <row r="1921" customFormat="false" ht="12.8" hidden="false" customHeight="false" outlineLevel="0" collapsed="false">
      <c r="A1921" s="0" t="n">
        <f aca="false">LEN(B1921)</f>
        <v>10</v>
      </c>
      <c r="B1921" s="0" t="s">
        <v>5752</v>
      </c>
      <c r="C1921" s="0" t="n">
        <v>4</v>
      </c>
      <c r="D1921" s="0" t="s">
        <v>5753</v>
      </c>
      <c r="E1921" s="0" t="n">
        <v>0</v>
      </c>
      <c r="F1921" s="0" t="s">
        <v>5754</v>
      </c>
    </row>
    <row r="1922" customFormat="false" ht="12.8" hidden="false" customHeight="false" outlineLevel="0" collapsed="false">
      <c r="A1922" s="0" t="n">
        <f aca="false">LEN(B1922)</f>
        <v>10</v>
      </c>
      <c r="B1922" s="0" t="s">
        <v>5755</v>
      </c>
      <c r="C1922" s="0" t="n">
        <v>4</v>
      </c>
      <c r="D1922" s="0" t="s">
        <v>5756</v>
      </c>
      <c r="E1922" s="0" t="n">
        <v>0</v>
      </c>
      <c r="F1922" s="0" t="s">
        <v>5757</v>
      </c>
    </row>
    <row r="1923" customFormat="false" ht="12.8" hidden="false" customHeight="false" outlineLevel="0" collapsed="false">
      <c r="A1923" s="0" t="n">
        <f aca="false">LEN(B1923)</f>
        <v>10</v>
      </c>
      <c r="B1923" s="0" t="s">
        <v>5758</v>
      </c>
      <c r="C1923" s="0" t="n">
        <v>4</v>
      </c>
      <c r="D1923" s="0" t="s">
        <v>5759</v>
      </c>
      <c r="E1923" s="0" t="n">
        <v>0</v>
      </c>
      <c r="F1923" s="0" t="s">
        <v>5760</v>
      </c>
    </row>
    <row r="1924" customFormat="false" ht="12.8" hidden="false" customHeight="false" outlineLevel="0" collapsed="false">
      <c r="A1924" s="0" t="n">
        <f aca="false">LEN(B1924)</f>
        <v>10</v>
      </c>
      <c r="B1924" s="0" t="s">
        <v>5761</v>
      </c>
      <c r="C1924" s="0" t="n">
        <v>5</v>
      </c>
      <c r="D1924" s="0" t="s">
        <v>5762</v>
      </c>
      <c r="E1924" s="0" t="n">
        <v>0</v>
      </c>
      <c r="F1924" s="0" t="s">
        <v>5763</v>
      </c>
    </row>
    <row r="1925" customFormat="false" ht="12.8" hidden="false" customHeight="false" outlineLevel="0" collapsed="false">
      <c r="A1925" s="0" t="n">
        <f aca="false">LEN(B1925)</f>
        <v>10</v>
      </c>
      <c r="B1925" s="0" t="s">
        <v>5764</v>
      </c>
      <c r="C1925" s="0" t="n">
        <v>4</v>
      </c>
      <c r="D1925" s="0" t="s">
        <v>5765</v>
      </c>
      <c r="E1925" s="0" t="n">
        <v>0</v>
      </c>
      <c r="F1925" s="0" t="s">
        <v>5766</v>
      </c>
    </row>
    <row r="1926" customFormat="false" ht="12.8" hidden="false" customHeight="false" outlineLevel="0" collapsed="false">
      <c r="A1926" s="0" t="n">
        <f aca="false">LEN(B1926)</f>
        <v>10</v>
      </c>
      <c r="B1926" s="0" t="s">
        <v>5767</v>
      </c>
      <c r="C1926" s="0" t="n">
        <v>4</v>
      </c>
      <c r="D1926" s="0" t="s">
        <v>5768</v>
      </c>
      <c r="E1926" s="0" t="n">
        <v>0</v>
      </c>
      <c r="F1926" s="0" t="s">
        <v>5769</v>
      </c>
    </row>
    <row r="1927" customFormat="false" ht="12.8" hidden="false" customHeight="false" outlineLevel="0" collapsed="false">
      <c r="A1927" s="0" t="n">
        <f aca="false">LEN(B1927)</f>
        <v>10</v>
      </c>
      <c r="B1927" s="0" t="s">
        <v>5770</v>
      </c>
      <c r="C1927" s="0" t="n">
        <v>4</v>
      </c>
      <c r="D1927" s="0" t="s">
        <v>5771</v>
      </c>
      <c r="E1927" s="0" t="n">
        <v>0</v>
      </c>
      <c r="F1927" s="0" t="s">
        <v>5772</v>
      </c>
    </row>
    <row r="1928" customFormat="false" ht="12.8" hidden="false" customHeight="false" outlineLevel="0" collapsed="false">
      <c r="A1928" s="0" t="n">
        <f aca="false">LEN(B1928)</f>
        <v>10</v>
      </c>
      <c r="B1928" s="0" t="s">
        <v>5773</v>
      </c>
      <c r="C1928" s="0" t="n">
        <v>5</v>
      </c>
      <c r="D1928" s="0" t="s">
        <v>5774</v>
      </c>
      <c r="E1928" s="0" t="n">
        <v>0</v>
      </c>
      <c r="F1928" s="0" t="s">
        <v>5775</v>
      </c>
    </row>
    <row r="1929" customFormat="false" ht="12.8" hidden="false" customHeight="false" outlineLevel="0" collapsed="false">
      <c r="A1929" s="0" t="n">
        <f aca="false">LEN(B1929)</f>
        <v>10</v>
      </c>
      <c r="B1929" s="0" t="s">
        <v>5776</v>
      </c>
      <c r="C1929" s="0" t="n">
        <v>3</v>
      </c>
      <c r="D1929" s="0" t="s">
        <v>5777</v>
      </c>
      <c r="E1929" s="0" t="n">
        <v>0</v>
      </c>
      <c r="F1929" s="0" t="s">
        <v>5778</v>
      </c>
    </row>
    <row r="1930" customFormat="false" ht="12.8" hidden="false" customHeight="false" outlineLevel="0" collapsed="false">
      <c r="A1930" s="0" t="n">
        <f aca="false">LEN(B1930)</f>
        <v>10</v>
      </c>
      <c r="B1930" s="0" t="s">
        <v>5779</v>
      </c>
      <c r="C1930" s="0" t="n">
        <v>3</v>
      </c>
      <c r="D1930" s="0" t="s">
        <v>5780</v>
      </c>
      <c r="E1930" s="0" t="n">
        <v>0</v>
      </c>
      <c r="F1930" s="0" t="s">
        <v>5781</v>
      </c>
    </row>
    <row r="1931" customFormat="false" ht="12.8" hidden="false" customHeight="false" outlineLevel="0" collapsed="false">
      <c r="A1931" s="0" t="n">
        <f aca="false">LEN(B1931)</f>
        <v>10</v>
      </c>
      <c r="B1931" s="0" t="s">
        <v>5782</v>
      </c>
      <c r="C1931" s="0" t="n">
        <v>3</v>
      </c>
      <c r="D1931" s="0" t="s">
        <v>5783</v>
      </c>
      <c r="E1931" s="0" t="n">
        <v>0</v>
      </c>
      <c r="F1931" s="0" t="s">
        <v>5784</v>
      </c>
    </row>
    <row r="1932" customFormat="false" ht="12.8" hidden="false" customHeight="false" outlineLevel="0" collapsed="false">
      <c r="A1932" s="0" t="n">
        <f aca="false">LEN(B1932)</f>
        <v>10</v>
      </c>
      <c r="B1932" s="0" t="s">
        <v>5785</v>
      </c>
      <c r="C1932" s="0" t="n">
        <v>3</v>
      </c>
      <c r="D1932" s="0" t="s">
        <v>5786</v>
      </c>
      <c r="E1932" s="0" t="n">
        <v>0</v>
      </c>
      <c r="F1932" s="0" t="s">
        <v>5787</v>
      </c>
    </row>
    <row r="1933" customFormat="false" ht="12.8" hidden="false" customHeight="false" outlineLevel="0" collapsed="false">
      <c r="A1933" s="0" t="n">
        <f aca="false">LEN(B1933)</f>
        <v>10</v>
      </c>
      <c r="B1933" s="0" t="s">
        <v>5788</v>
      </c>
      <c r="C1933" s="0" t="n">
        <v>4</v>
      </c>
      <c r="D1933" s="0" t="s">
        <v>5789</v>
      </c>
      <c r="E1933" s="0" t="n">
        <v>0</v>
      </c>
      <c r="F1933" s="0" t="s">
        <v>5790</v>
      </c>
    </row>
    <row r="1934" customFormat="false" ht="12.8" hidden="false" customHeight="false" outlineLevel="0" collapsed="false">
      <c r="A1934" s="0" t="n">
        <f aca="false">LEN(B1934)</f>
        <v>10</v>
      </c>
      <c r="B1934" s="0" t="s">
        <v>5791</v>
      </c>
      <c r="C1934" s="0" t="n">
        <v>4</v>
      </c>
      <c r="D1934" s="0" t="s">
        <v>5792</v>
      </c>
      <c r="E1934" s="0" t="n">
        <v>0</v>
      </c>
      <c r="F1934" s="0" t="s">
        <v>5793</v>
      </c>
    </row>
    <row r="1935" customFormat="false" ht="12.8" hidden="false" customHeight="false" outlineLevel="0" collapsed="false">
      <c r="A1935" s="0" t="n">
        <f aca="false">LEN(B1935)</f>
        <v>10</v>
      </c>
      <c r="B1935" s="0" t="s">
        <v>5794</v>
      </c>
      <c r="C1935" s="0" t="n">
        <v>3</v>
      </c>
      <c r="D1935" s="0" t="s">
        <v>5795</v>
      </c>
      <c r="E1935" s="0" t="n">
        <v>0</v>
      </c>
      <c r="F1935" s="0" t="s">
        <v>5796</v>
      </c>
    </row>
    <row r="1936" customFormat="false" ht="12.8" hidden="false" customHeight="false" outlineLevel="0" collapsed="false">
      <c r="A1936" s="0" t="n">
        <f aca="false">LEN(B1936)</f>
        <v>10</v>
      </c>
      <c r="B1936" s="0" t="s">
        <v>5797</v>
      </c>
      <c r="C1936" s="0" t="n">
        <v>4</v>
      </c>
      <c r="D1936" s="0" t="s">
        <v>5798</v>
      </c>
      <c r="E1936" s="0" t="n">
        <v>0</v>
      </c>
      <c r="F1936" s="0" t="s">
        <v>5799</v>
      </c>
    </row>
    <row r="1937" customFormat="false" ht="12.8" hidden="false" customHeight="false" outlineLevel="0" collapsed="false">
      <c r="A1937" s="0" t="n">
        <f aca="false">LEN(B1937)</f>
        <v>10</v>
      </c>
      <c r="B1937" s="0" t="s">
        <v>5800</v>
      </c>
      <c r="C1937" s="0" t="n">
        <v>4</v>
      </c>
      <c r="D1937" s="0" t="s">
        <v>5801</v>
      </c>
      <c r="E1937" s="0" t="n">
        <v>0</v>
      </c>
      <c r="F1937" s="0" t="s">
        <v>5802</v>
      </c>
    </row>
    <row r="1938" customFormat="false" ht="12.8" hidden="false" customHeight="false" outlineLevel="0" collapsed="false">
      <c r="A1938" s="0" t="n">
        <f aca="false">LEN(B1938)</f>
        <v>10</v>
      </c>
      <c r="B1938" s="0" t="s">
        <v>5803</v>
      </c>
      <c r="C1938" s="0" t="n">
        <v>4</v>
      </c>
      <c r="D1938" s="0" t="s">
        <v>5804</v>
      </c>
      <c r="E1938" s="0" t="n">
        <v>0</v>
      </c>
      <c r="F1938" s="0" t="s">
        <v>5805</v>
      </c>
    </row>
    <row r="1939" customFormat="false" ht="12.8" hidden="false" customHeight="false" outlineLevel="0" collapsed="false">
      <c r="A1939" s="0" t="n">
        <f aca="false">LEN(B1939)</f>
        <v>10</v>
      </c>
      <c r="B1939" s="0" t="s">
        <v>5806</v>
      </c>
      <c r="C1939" s="0" t="n">
        <v>4</v>
      </c>
      <c r="D1939" s="0" t="s">
        <v>5807</v>
      </c>
      <c r="E1939" s="0" t="n">
        <v>0</v>
      </c>
      <c r="F1939" s="0" t="s">
        <v>5808</v>
      </c>
    </row>
    <row r="1940" customFormat="false" ht="12.8" hidden="false" customHeight="false" outlineLevel="0" collapsed="false">
      <c r="A1940" s="0" t="n">
        <f aca="false">LEN(B1940)</f>
        <v>10</v>
      </c>
      <c r="B1940" s="0" t="s">
        <v>5809</v>
      </c>
      <c r="C1940" s="0" t="n">
        <v>4</v>
      </c>
      <c r="D1940" s="0" t="s">
        <v>5810</v>
      </c>
      <c r="E1940" s="0" t="n">
        <v>0</v>
      </c>
      <c r="F1940" s="0" t="s">
        <v>5811</v>
      </c>
    </row>
    <row r="1941" customFormat="false" ht="12.8" hidden="false" customHeight="false" outlineLevel="0" collapsed="false">
      <c r="A1941" s="0" t="n">
        <f aca="false">LEN(B1941)</f>
        <v>10</v>
      </c>
      <c r="B1941" s="0" t="s">
        <v>5812</v>
      </c>
      <c r="C1941" s="0" t="n">
        <v>3</v>
      </c>
      <c r="D1941" s="0" t="s">
        <v>5813</v>
      </c>
      <c r="E1941" s="0" t="n">
        <v>0</v>
      </c>
      <c r="F1941" s="0" t="s">
        <v>5814</v>
      </c>
    </row>
    <row r="1942" customFormat="false" ht="12.8" hidden="false" customHeight="false" outlineLevel="0" collapsed="false">
      <c r="A1942" s="0" t="n">
        <f aca="false">LEN(B1942)</f>
        <v>10</v>
      </c>
      <c r="B1942" s="0" t="s">
        <v>5815</v>
      </c>
      <c r="C1942" s="0" t="n">
        <v>4</v>
      </c>
      <c r="D1942" s="0" t="s">
        <v>5816</v>
      </c>
      <c r="E1942" s="0" t="n">
        <v>0</v>
      </c>
      <c r="F1942" s="0" t="s">
        <v>5817</v>
      </c>
    </row>
    <row r="1943" customFormat="false" ht="12.8" hidden="false" customHeight="false" outlineLevel="0" collapsed="false">
      <c r="A1943" s="0" t="n">
        <f aca="false">LEN(B1943)</f>
        <v>10</v>
      </c>
      <c r="B1943" s="0" t="s">
        <v>5818</v>
      </c>
      <c r="C1943" s="0" t="n">
        <v>4</v>
      </c>
      <c r="D1943" s="0" t="s">
        <v>5819</v>
      </c>
      <c r="E1943" s="0" t="n">
        <v>0</v>
      </c>
      <c r="F1943" s="0" t="s">
        <v>5820</v>
      </c>
    </row>
    <row r="1944" customFormat="false" ht="12.8" hidden="false" customHeight="false" outlineLevel="0" collapsed="false">
      <c r="A1944" s="0" t="n">
        <f aca="false">LEN(B1944)</f>
        <v>10</v>
      </c>
      <c r="B1944" s="0" t="s">
        <v>5821</v>
      </c>
      <c r="C1944" s="0" t="n">
        <v>5</v>
      </c>
      <c r="D1944" s="0" t="s">
        <v>5822</v>
      </c>
      <c r="E1944" s="0" t="n">
        <v>0</v>
      </c>
      <c r="F1944" s="0" t="s">
        <v>5823</v>
      </c>
    </row>
    <row r="1945" customFormat="false" ht="12.8" hidden="false" customHeight="false" outlineLevel="0" collapsed="false">
      <c r="A1945" s="0" t="n">
        <f aca="false">LEN(B1945)</f>
        <v>10</v>
      </c>
      <c r="B1945" s="0" t="s">
        <v>5824</v>
      </c>
      <c r="C1945" s="0" t="n">
        <v>4</v>
      </c>
      <c r="D1945" s="0" t="s">
        <v>5825</v>
      </c>
      <c r="E1945" s="0" t="n">
        <v>0</v>
      </c>
      <c r="F1945" s="0" t="s">
        <v>5826</v>
      </c>
    </row>
    <row r="1946" customFormat="false" ht="12.8" hidden="false" customHeight="false" outlineLevel="0" collapsed="false">
      <c r="A1946" s="0" t="n">
        <f aca="false">LEN(B1946)</f>
        <v>10</v>
      </c>
      <c r="B1946" s="0" t="s">
        <v>5827</v>
      </c>
      <c r="C1946" s="0" t="n">
        <v>4</v>
      </c>
      <c r="D1946" s="0" t="s">
        <v>5828</v>
      </c>
      <c r="E1946" s="0" t="n">
        <v>0</v>
      </c>
      <c r="F1946" s="0" t="s">
        <v>5829</v>
      </c>
    </row>
    <row r="1947" customFormat="false" ht="12.8" hidden="false" customHeight="false" outlineLevel="0" collapsed="false">
      <c r="A1947" s="0" t="n">
        <f aca="false">LEN(B1947)</f>
        <v>10</v>
      </c>
      <c r="B1947" s="0" t="s">
        <v>5830</v>
      </c>
      <c r="C1947" s="0" t="n">
        <v>5</v>
      </c>
      <c r="D1947" s="0" t="s">
        <v>5831</v>
      </c>
      <c r="E1947" s="0" t="n">
        <v>0</v>
      </c>
      <c r="F1947" s="0" t="s">
        <v>5832</v>
      </c>
    </row>
    <row r="1948" customFormat="false" ht="12.8" hidden="false" customHeight="false" outlineLevel="0" collapsed="false">
      <c r="A1948" s="0" t="n">
        <f aca="false">LEN(B1948)</f>
        <v>10</v>
      </c>
      <c r="B1948" s="0" t="s">
        <v>5833</v>
      </c>
      <c r="C1948" s="0" t="n">
        <v>5</v>
      </c>
      <c r="D1948" s="0" t="s">
        <v>5834</v>
      </c>
      <c r="E1948" s="0" t="n">
        <v>0</v>
      </c>
      <c r="F1948" s="0" t="s">
        <v>5835</v>
      </c>
    </row>
    <row r="1949" customFormat="false" ht="12.8" hidden="false" customHeight="false" outlineLevel="0" collapsed="false">
      <c r="A1949" s="0" t="n">
        <f aca="false">LEN(B1949)</f>
        <v>10</v>
      </c>
      <c r="B1949" s="0" t="s">
        <v>5836</v>
      </c>
      <c r="C1949" s="0" t="n">
        <v>4</v>
      </c>
      <c r="D1949" s="0" t="s">
        <v>5837</v>
      </c>
      <c r="E1949" s="0" t="n">
        <v>0</v>
      </c>
      <c r="F1949" s="0" t="s">
        <v>5838</v>
      </c>
    </row>
    <row r="1950" customFormat="false" ht="12.8" hidden="false" customHeight="false" outlineLevel="0" collapsed="false">
      <c r="A1950" s="0" t="n">
        <f aca="false">LEN(B1950)</f>
        <v>10</v>
      </c>
      <c r="B1950" s="0" t="s">
        <v>5839</v>
      </c>
      <c r="C1950" s="0" t="n">
        <v>5</v>
      </c>
      <c r="D1950" s="0" t="s">
        <v>5840</v>
      </c>
      <c r="E1950" s="0" t="n">
        <v>0</v>
      </c>
      <c r="F1950" s="0" t="s">
        <v>5841</v>
      </c>
    </row>
    <row r="1951" customFormat="false" ht="12.8" hidden="false" customHeight="false" outlineLevel="0" collapsed="false">
      <c r="A1951" s="0" t="n">
        <f aca="false">LEN(B1951)</f>
        <v>10</v>
      </c>
      <c r="B1951" s="0" t="s">
        <v>5842</v>
      </c>
      <c r="C1951" s="0" t="n">
        <v>4</v>
      </c>
      <c r="D1951" s="0" t="s">
        <v>5843</v>
      </c>
      <c r="E1951" s="0" t="n">
        <v>0</v>
      </c>
      <c r="F1951" s="0" t="s">
        <v>5844</v>
      </c>
    </row>
    <row r="1952" customFormat="false" ht="12.8" hidden="false" customHeight="false" outlineLevel="0" collapsed="false">
      <c r="A1952" s="0" t="n">
        <f aca="false">LEN(B1952)</f>
        <v>10</v>
      </c>
      <c r="B1952" s="0" t="s">
        <v>5845</v>
      </c>
      <c r="C1952" s="0" t="n">
        <v>4</v>
      </c>
      <c r="D1952" s="0" t="s">
        <v>5846</v>
      </c>
      <c r="E1952" s="0" t="n">
        <v>0</v>
      </c>
      <c r="F1952" s="0" t="s">
        <v>5847</v>
      </c>
    </row>
    <row r="1953" customFormat="false" ht="12.8" hidden="false" customHeight="false" outlineLevel="0" collapsed="false">
      <c r="A1953" s="0" t="n">
        <f aca="false">LEN(B1953)</f>
        <v>10</v>
      </c>
      <c r="B1953" s="0" t="s">
        <v>5848</v>
      </c>
      <c r="C1953" s="0" t="n">
        <v>4</v>
      </c>
      <c r="D1953" s="0" t="s">
        <v>5849</v>
      </c>
      <c r="E1953" s="0" t="n">
        <v>0</v>
      </c>
      <c r="F1953" s="0" t="s">
        <v>5850</v>
      </c>
    </row>
    <row r="1954" customFormat="false" ht="12.8" hidden="false" customHeight="false" outlineLevel="0" collapsed="false">
      <c r="A1954" s="0" t="n">
        <f aca="false">LEN(B1954)</f>
        <v>10</v>
      </c>
      <c r="B1954" s="0" t="s">
        <v>5851</v>
      </c>
      <c r="C1954" s="0" t="n">
        <v>4</v>
      </c>
      <c r="D1954" s="0" t="s">
        <v>5852</v>
      </c>
      <c r="E1954" s="0" t="n">
        <v>0</v>
      </c>
      <c r="F1954" s="0" t="s">
        <v>5853</v>
      </c>
    </row>
    <row r="1955" customFormat="false" ht="12.8" hidden="false" customHeight="false" outlineLevel="0" collapsed="false">
      <c r="A1955" s="0" t="n">
        <f aca="false">LEN(B1955)</f>
        <v>10</v>
      </c>
      <c r="B1955" s="0" t="s">
        <v>5854</v>
      </c>
      <c r="C1955" s="0" t="n">
        <v>4</v>
      </c>
      <c r="D1955" s="0" t="s">
        <v>5855</v>
      </c>
      <c r="E1955" s="0" t="n">
        <v>0</v>
      </c>
      <c r="F1955" s="0" t="s">
        <v>5856</v>
      </c>
    </row>
    <row r="1956" customFormat="false" ht="12.8" hidden="false" customHeight="false" outlineLevel="0" collapsed="false">
      <c r="A1956" s="0" t="n">
        <f aca="false">LEN(B1956)</f>
        <v>10</v>
      </c>
      <c r="B1956" s="0" t="s">
        <v>5857</v>
      </c>
      <c r="C1956" s="0" t="n">
        <v>4</v>
      </c>
      <c r="D1956" s="0" t="s">
        <v>5858</v>
      </c>
      <c r="E1956" s="0" t="n">
        <v>0</v>
      </c>
      <c r="F1956" s="0" t="s">
        <v>5859</v>
      </c>
    </row>
    <row r="1957" customFormat="false" ht="12.8" hidden="false" customHeight="false" outlineLevel="0" collapsed="false">
      <c r="A1957" s="0" t="n">
        <f aca="false">LEN(B1957)</f>
        <v>10</v>
      </c>
      <c r="B1957" s="0" t="s">
        <v>5860</v>
      </c>
      <c r="C1957" s="0" t="n">
        <v>4</v>
      </c>
      <c r="D1957" s="0" t="s">
        <v>5861</v>
      </c>
      <c r="E1957" s="0" t="n">
        <v>0</v>
      </c>
      <c r="F1957" s="0" t="s">
        <v>5862</v>
      </c>
    </row>
    <row r="1958" customFormat="false" ht="12.8" hidden="false" customHeight="false" outlineLevel="0" collapsed="false">
      <c r="A1958" s="0" t="n">
        <f aca="false">LEN(B1958)</f>
        <v>10</v>
      </c>
      <c r="B1958" s="0" t="s">
        <v>5863</v>
      </c>
      <c r="C1958" s="0" t="n">
        <v>4</v>
      </c>
      <c r="D1958" s="0" t="s">
        <v>5864</v>
      </c>
      <c r="E1958" s="0" t="n">
        <v>0</v>
      </c>
      <c r="F1958" s="0" t="s">
        <v>5865</v>
      </c>
    </row>
    <row r="1959" customFormat="false" ht="12.8" hidden="false" customHeight="false" outlineLevel="0" collapsed="false">
      <c r="A1959" s="0" t="n">
        <f aca="false">LEN(B1959)</f>
        <v>10</v>
      </c>
      <c r="B1959" s="0" t="s">
        <v>5866</v>
      </c>
      <c r="C1959" s="0" t="n">
        <v>5</v>
      </c>
      <c r="D1959" s="0" t="s">
        <v>5867</v>
      </c>
      <c r="E1959" s="0" t="n">
        <v>0</v>
      </c>
      <c r="F1959" s="0" t="s">
        <v>5868</v>
      </c>
    </row>
    <row r="1960" customFormat="false" ht="12.8" hidden="false" customHeight="false" outlineLevel="0" collapsed="false">
      <c r="A1960" s="0" t="n">
        <f aca="false">LEN(B1960)</f>
        <v>10</v>
      </c>
      <c r="B1960" s="0" t="s">
        <v>5869</v>
      </c>
      <c r="C1960" s="0" t="n">
        <v>4</v>
      </c>
      <c r="D1960" s="0" t="s">
        <v>5870</v>
      </c>
      <c r="E1960" s="0" t="n">
        <v>0</v>
      </c>
      <c r="F1960" s="0" t="s">
        <v>5871</v>
      </c>
    </row>
    <row r="1961" customFormat="false" ht="12.8" hidden="false" customHeight="false" outlineLevel="0" collapsed="false">
      <c r="A1961" s="0" t="n">
        <f aca="false">LEN(B1961)</f>
        <v>10</v>
      </c>
      <c r="B1961" s="0" t="s">
        <v>5872</v>
      </c>
      <c r="C1961" s="0" t="n">
        <v>4</v>
      </c>
      <c r="D1961" s="0" t="s">
        <v>5873</v>
      </c>
      <c r="E1961" s="0" t="n">
        <v>0</v>
      </c>
      <c r="F1961" s="0" t="s">
        <v>5874</v>
      </c>
    </row>
    <row r="1962" customFormat="false" ht="12.8" hidden="false" customHeight="false" outlineLevel="0" collapsed="false">
      <c r="A1962" s="0" t="n">
        <f aca="false">LEN(B1962)</f>
        <v>10</v>
      </c>
      <c r="B1962" s="0" t="s">
        <v>5875</v>
      </c>
      <c r="C1962" s="0" t="n">
        <v>4</v>
      </c>
      <c r="D1962" s="0" t="s">
        <v>5876</v>
      </c>
      <c r="E1962" s="0" t="n">
        <v>0</v>
      </c>
      <c r="F1962" s="0" t="s">
        <v>5877</v>
      </c>
    </row>
    <row r="1963" customFormat="false" ht="12.8" hidden="false" customHeight="false" outlineLevel="0" collapsed="false">
      <c r="A1963" s="0" t="n">
        <f aca="false">LEN(B1963)</f>
        <v>10</v>
      </c>
      <c r="B1963" s="0" t="s">
        <v>5878</v>
      </c>
      <c r="C1963" s="0" t="n">
        <v>5</v>
      </c>
      <c r="D1963" s="0" t="s">
        <v>5879</v>
      </c>
      <c r="E1963" s="0" t="n">
        <v>0</v>
      </c>
      <c r="F1963" s="0" t="s">
        <v>5880</v>
      </c>
    </row>
    <row r="1964" customFormat="false" ht="12.8" hidden="false" customHeight="false" outlineLevel="0" collapsed="false">
      <c r="A1964" s="0" t="n">
        <f aca="false">LEN(B1964)</f>
        <v>10</v>
      </c>
      <c r="B1964" s="0" t="s">
        <v>5881</v>
      </c>
      <c r="C1964" s="0" t="n">
        <v>5</v>
      </c>
      <c r="D1964" s="0" t="s">
        <v>5882</v>
      </c>
      <c r="E1964" s="0" t="n">
        <v>0</v>
      </c>
      <c r="F1964" s="0" t="s">
        <v>5883</v>
      </c>
    </row>
    <row r="1965" customFormat="false" ht="12.8" hidden="false" customHeight="false" outlineLevel="0" collapsed="false">
      <c r="A1965" s="0" t="n">
        <f aca="false">LEN(B1965)</f>
        <v>10</v>
      </c>
      <c r="B1965" s="0" t="s">
        <v>5884</v>
      </c>
      <c r="C1965" s="0" t="n">
        <v>4</v>
      </c>
      <c r="D1965" s="0" t="s">
        <v>5885</v>
      </c>
      <c r="E1965" s="0" t="n">
        <v>0</v>
      </c>
      <c r="F1965" s="0" t="s">
        <v>5886</v>
      </c>
    </row>
    <row r="1966" customFormat="false" ht="12.8" hidden="false" customHeight="false" outlineLevel="0" collapsed="false">
      <c r="A1966" s="0" t="n">
        <f aca="false">LEN(B1966)</f>
        <v>10</v>
      </c>
      <c r="B1966" s="0" t="s">
        <v>5887</v>
      </c>
      <c r="C1966" s="0" t="n">
        <v>4</v>
      </c>
      <c r="D1966" s="0" t="s">
        <v>5888</v>
      </c>
      <c r="E1966" s="0" t="n">
        <v>0</v>
      </c>
      <c r="F1966" s="0" t="s">
        <v>5889</v>
      </c>
    </row>
    <row r="1967" customFormat="false" ht="12.8" hidden="false" customHeight="false" outlineLevel="0" collapsed="false">
      <c r="A1967" s="0" t="n">
        <f aca="false">LEN(B1967)</f>
        <v>10</v>
      </c>
      <c r="B1967" s="0" t="s">
        <v>5890</v>
      </c>
      <c r="C1967" s="0" t="n">
        <v>4</v>
      </c>
      <c r="D1967" s="0" t="s">
        <v>5891</v>
      </c>
      <c r="E1967" s="0" t="n">
        <v>0</v>
      </c>
      <c r="F1967" s="0" t="s">
        <v>5892</v>
      </c>
    </row>
    <row r="1968" customFormat="false" ht="12.8" hidden="false" customHeight="false" outlineLevel="0" collapsed="false">
      <c r="A1968" s="0" t="n">
        <f aca="false">LEN(B1968)</f>
        <v>10</v>
      </c>
      <c r="B1968" s="0" t="s">
        <v>5893</v>
      </c>
      <c r="C1968" s="0" t="n">
        <v>5</v>
      </c>
      <c r="D1968" s="0" t="s">
        <v>5894</v>
      </c>
      <c r="E1968" s="0" t="n">
        <v>0</v>
      </c>
      <c r="F1968" s="0" t="s">
        <v>5895</v>
      </c>
    </row>
    <row r="1969" customFormat="false" ht="12.8" hidden="false" customHeight="false" outlineLevel="0" collapsed="false">
      <c r="A1969" s="0" t="n">
        <f aca="false">LEN(B1969)</f>
        <v>10</v>
      </c>
      <c r="B1969" s="0" t="s">
        <v>5896</v>
      </c>
      <c r="C1969" s="0" t="n">
        <v>3</v>
      </c>
      <c r="D1969" s="0" t="s">
        <v>5897</v>
      </c>
      <c r="E1969" s="0" t="n">
        <v>0</v>
      </c>
      <c r="F1969" s="0" t="s">
        <v>5898</v>
      </c>
    </row>
    <row r="1970" customFormat="false" ht="12.8" hidden="false" customHeight="false" outlineLevel="0" collapsed="false">
      <c r="A1970" s="0" t="n">
        <f aca="false">LEN(B1970)</f>
        <v>10</v>
      </c>
      <c r="B1970" s="0" t="s">
        <v>5899</v>
      </c>
      <c r="C1970" s="0" t="n">
        <v>4</v>
      </c>
      <c r="D1970" s="0" t="s">
        <v>5900</v>
      </c>
      <c r="E1970" s="0" t="n">
        <v>0</v>
      </c>
      <c r="F1970" s="0" t="s">
        <v>5901</v>
      </c>
    </row>
    <row r="1971" customFormat="false" ht="12.8" hidden="false" customHeight="false" outlineLevel="0" collapsed="false">
      <c r="A1971" s="0" t="n">
        <f aca="false">LEN(B1971)</f>
        <v>10</v>
      </c>
      <c r="B1971" s="0" t="s">
        <v>5902</v>
      </c>
      <c r="C1971" s="0" t="n">
        <v>4</v>
      </c>
      <c r="D1971" s="0" t="s">
        <v>5903</v>
      </c>
      <c r="E1971" s="0" t="n">
        <v>0</v>
      </c>
      <c r="F1971" s="0" t="s">
        <v>5904</v>
      </c>
    </row>
    <row r="1972" customFormat="false" ht="12.8" hidden="false" customHeight="false" outlineLevel="0" collapsed="false">
      <c r="A1972" s="0" t="n">
        <f aca="false">LEN(B1972)</f>
        <v>10</v>
      </c>
      <c r="B1972" s="0" t="s">
        <v>5905</v>
      </c>
      <c r="C1972" s="0" t="n">
        <v>3</v>
      </c>
      <c r="D1972" s="0" t="s">
        <v>5906</v>
      </c>
      <c r="E1972" s="0" t="n">
        <v>0</v>
      </c>
      <c r="F1972" s="0" t="s">
        <v>5907</v>
      </c>
    </row>
    <row r="1973" customFormat="false" ht="12.8" hidden="false" customHeight="false" outlineLevel="0" collapsed="false">
      <c r="A1973" s="0" t="n">
        <f aca="false">LEN(B1973)</f>
        <v>10</v>
      </c>
      <c r="B1973" s="0" t="s">
        <v>5908</v>
      </c>
      <c r="C1973" s="0" t="n">
        <v>4</v>
      </c>
      <c r="D1973" s="0" t="s">
        <v>5909</v>
      </c>
      <c r="E1973" s="0" t="n">
        <v>0</v>
      </c>
      <c r="F1973" s="0" t="s">
        <v>5910</v>
      </c>
    </row>
    <row r="1974" customFormat="false" ht="12.8" hidden="false" customHeight="false" outlineLevel="0" collapsed="false">
      <c r="A1974" s="0" t="n">
        <f aca="false">LEN(B1974)</f>
        <v>10</v>
      </c>
      <c r="B1974" s="0" t="s">
        <v>5911</v>
      </c>
      <c r="C1974" s="0" t="n">
        <v>4</v>
      </c>
      <c r="D1974" s="0" t="s">
        <v>5912</v>
      </c>
      <c r="E1974" s="0" t="n">
        <v>0</v>
      </c>
      <c r="F1974" s="0" t="s">
        <v>5913</v>
      </c>
    </row>
    <row r="1975" customFormat="false" ht="12.8" hidden="false" customHeight="false" outlineLevel="0" collapsed="false">
      <c r="A1975" s="0" t="n">
        <f aca="false">LEN(B1975)</f>
        <v>10</v>
      </c>
      <c r="B1975" s="0" t="s">
        <v>5914</v>
      </c>
      <c r="C1975" s="0" t="n">
        <v>3</v>
      </c>
      <c r="D1975" s="0" t="s">
        <v>5915</v>
      </c>
      <c r="E1975" s="0" t="n">
        <v>0</v>
      </c>
      <c r="F1975" s="0" t="s">
        <v>5916</v>
      </c>
    </row>
    <row r="1976" customFormat="false" ht="12.8" hidden="false" customHeight="false" outlineLevel="0" collapsed="false">
      <c r="A1976" s="0" t="n">
        <f aca="false">LEN(B1976)</f>
        <v>10</v>
      </c>
      <c r="B1976" s="0" t="s">
        <v>5917</v>
      </c>
      <c r="C1976" s="0" t="n">
        <v>3</v>
      </c>
      <c r="D1976" s="0" t="s">
        <v>5918</v>
      </c>
      <c r="E1976" s="0" t="n">
        <v>0</v>
      </c>
      <c r="F1976" s="0" t="s">
        <v>5919</v>
      </c>
    </row>
    <row r="1977" customFormat="false" ht="12.8" hidden="false" customHeight="false" outlineLevel="0" collapsed="false">
      <c r="A1977" s="0" t="n">
        <f aca="false">LEN(B1977)</f>
        <v>10</v>
      </c>
      <c r="B1977" s="0" t="s">
        <v>5920</v>
      </c>
      <c r="C1977" s="0" t="n">
        <v>4</v>
      </c>
      <c r="D1977" s="0" t="s">
        <v>5921</v>
      </c>
      <c r="E1977" s="0" t="n">
        <v>0</v>
      </c>
      <c r="F1977" s="0" t="s">
        <v>5922</v>
      </c>
    </row>
    <row r="1978" customFormat="false" ht="12.8" hidden="false" customHeight="false" outlineLevel="0" collapsed="false">
      <c r="A1978" s="0" t="n">
        <f aca="false">LEN(B1978)</f>
        <v>10</v>
      </c>
      <c r="B1978" s="0" t="s">
        <v>5923</v>
      </c>
      <c r="C1978" s="0" t="n">
        <v>4</v>
      </c>
      <c r="D1978" s="0" t="s">
        <v>5924</v>
      </c>
      <c r="E1978" s="0" t="n">
        <v>0</v>
      </c>
      <c r="F1978" s="0" t="s">
        <v>5925</v>
      </c>
    </row>
    <row r="1979" customFormat="false" ht="12.8" hidden="false" customHeight="false" outlineLevel="0" collapsed="false">
      <c r="A1979" s="0" t="n">
        <f aca="false">LEN(B1979)</f>
        <v>10</v>
      </c>
      <c r="B1979" s="0" t="s">
        <v>5926</v>
      </c>
      <c r="C1979" s="0" t="n">
        <v>4</v>
      </c>
      <c r="D1979" s="0" t="s">
        <v>5927</v>
      </c>
      <c r="E1979" s="0" t="n">
        <v>0</v>
      </c>
      <c r="F1979" s="0" t="s">
        <v>5928</v>
      </c>
    </row>
    <row r="1980" customFormat="false" ht="12.8" hidden="false" customHeight="false" outlineLevel="0" collapsed="false">
      <c r="A1980" s="0" t="n">
        <f aca="false">LEN(B1980)</f>
        <v>10</v>
      </c>
      <c r="B1980" s="0" t="s">
        <v>5929</v>
      </c>
      <c r="C1980" s="0" t="n">
        <v>4</v>
      </c>
      <c r="D1980" s="0" t="s">
        <v>5930</v>
      </c>
      <c r="E1980" s="0" t="n">
        <v>0</v>
      </c>
      <c r="F1980" s="0" t="s">
        <v>5931</v>
      </c>
    </row>
    <row r="1981" customFormat="false" ht="12.8" hidden="false" customHeight="false" outlineLevel="0" collapsed="false">
      <c r="A1981" s="0" t="n">
        <f aca="false">LEN(B1981)</f>
        <v>10</v>
      </c>
      <c r="B1981" s="0" t="s">
        <v>5932</v>
      </c>
      <c r="C1981" s="0" t="n">
        <v>4</v>
      </c>
      <c r="D1981" s="0" t="s">
        <v>5933</v>
      </c>
      <c r="E1981" s="0" t="n">
        <v>0</v>
      </c>
      <c r="F1981" s="0" t="s">
        <v>5934</v>
      </c>
    </row>
    <row r="1982" customFormat="false" ht="12.8" hidden="false" customHeight="false" outlineLevel="0" collapsed="false">
      <c r="A1982" s="0" t="n">
        <f aca="false">LEN(B1982)</f>
        <v>10</v>
      </c>
      <c r="B1982" s="0" t="s">
        <v>5935</v>
      </c>
      <c r="C1982" s="0" t="n">
        <v>4</v>
      </c>
      <c r="D1982" s="0" t="s">
        <v>5936</v>
      </c>
      <c r="E1982" s="0" t="n">
        <v>0</v>
      </c>
      <c r="F1982" s="0" t="s">
        <v>5937</v>
      </c>
    </row>
    <row r="1983" customFormat="false" ht="12.8" hidden="false" customHeight="false" outlineLevel="0" collapsed="false">
      <c r="A1983" s="0" t="n">
        <f aca="false">LEN(B1983)</f>
        <v>10</v>
      </c>
      <c r="B1983" s="0" t="s">
        <v>5938</v>
      </c>
      <c r="C1983" s="0" t="n">
        <v>4</v>
      </c>
      <c r="D1983" s="0" t="s">
        <v>5939</v>
      </c>
      <c r="E1983" s="0" t="n">
        <v>0</v>
      </c>
      <c r="F1983" s="0" t="s">
        <v>5940</v>
      </c>
    </row>
    <row r="1984" customFormat="false" ht="12.8" hidden="false" customHeight="false" outlineLevel="0" collapsed="false">
      <c r="A1984" s="0" t="n">
        <f aca="false">LEN(B1984)</f>
        <v>10</v>
      </c>
      <c r="B1984" s="0" t="s">
        <v>5941</v>
      </c>
      <c r="C1984" s="0" t="n">
        <v>4</v>
      </c>
      <c r="D1984" s="0" t="s">
        <v>5942</v>
      </c>
      <c r="E1984" s="0" t="n">
        <v>0</v>
      </c>
      <c r="F1984" s="0" t="s">
        <v>5943</v>
      </c>
    </row>
    <row r="1985" customFormat="false" ht="12.8" hidden="false" customHeight="false" outlineLevel="0" collapsed="false">
      <c r="A1985" s="0" t="n">
        <f aca="false">LEN(B1985)</f>
        <v>10</v>
      </c>
      <c r="B1985" s="0" t="s">
        <v>5944</v>
      </c>
      <c r="C1985" s="0" t="n">
        <v>4</v>
      </c>
      <c r="D1985" s="0" t="s">
        <v>5945</v>
      </c>
      <c r="E1985" s="0" t="n">
        <v>0</v>
      </c>
      <c r="F1985" s="0" t="s">
        <v>5946</v>
      </c>
    </row>
    <row r="1986" customFormat="false" ht="12.8" hidden="false" customHeight="false" outlineLevel="0" collapsed="false">
      <c r="A1986" s="0" t="n">
        <f aca="false">LEN(B1986)</f>
        <v>10</v>
      </c>
      <c r="B1986" s="0" t="s">
        <v>5947</v>
      </c>
      <c r="C1986" s="0" t="n">
        <v>5</v>
      </c>
      <c r="D1986" s="0" t="s">
        <v>5948</v>
      </c>
      <c r="E1986" s="0" t="n">
        <v>0</v>
      </c>
      <c r="F1986" s="0" t="s">
        <v>5949</v>
      </c>
    </row>
    <row r="1987" customFormat="false" ht="12.8" hidden="false" customHeight="false" outlineLevel="0" collapsed="false">
      <c r="A1987" s="0" t="n">
        <f aca="false">LEN(B1987)</f>
        <v>10</v>
      </c>
      <c r="B1987" s="0" t="s">
        <v>5950</v>
      </c>
      <c r="C1987" s="0" t="n">
        <v>5</v>
      </c>
      <c r="D1987" s="0" t="s">
        <v>5951</v>
      </c>
      <c r="E1987" s="0" t="n">
        <v>0</v>
      </c>
      <c r="F1987" s="0" t="s">
        <v>5952</v>
      </c>
    </row>
    <row r="1988" customFormat="false" ht="12.8" hidden="false" customHeight="false" outlineLevel="0" collapsed="false">
      <c r="A1988" s="0" t="n">
        <f aca="false">LEN(B1988)</f>
        <v>10</v>
      </c>
      <c r="B1988" s="0" t="s">
        <v>5953</v>
      </c>
      <c r="C1988" s="0" t="n">
        <v>4</v>
      </c>
      <c r="D1988" s="0" t="s">
        <v>5954</v>
      </c>
      <c r="E1988" s="0" t="n">
        <v>0</v>
      </c>
      <c r="F1988" s="0" t="s">
        <v>5955</v>
      </c>
    </row>
    <row r="1989" customFormat="false" ht="12.8" hidden="false" customHeight="false" outlineLevel="0" collapsed="false">
      <c r="A1989" s="0" t="n">
        <f aca="false">LEN(B1989)</f>
        <v>10</v>
      </c>
      <c r="B1989" s="0" t="s">
        <v>5956</v>
      </c>
      <c r="C1989" s="0" t="n">
        <v>5</v>
      </c>
      <c r="D1989" s="0" t="s">
        <v>5957</v>
      </c>
      <c r="E1989" s="0" t="n">
        <v>0</v>
      </c>
      <c r="F1989" s="0" t="s">
        <v>5958</v>
      </c>
    </row>
    <row r="1990" customFormat="false" ht="12.8" hidden="false" customHeight="false" outlineLevel="0" collapsed="false">
      <c r="A1990" s="0" t="n">
        <f aca="false">LEN(B1990)</f>
        <v>10</v>
      </c>
      <c r="B1990" s="0" t="s">
        <v>5959</v>
      </c>
      <c r="C1990" s="0" t="n">
        <v>5</v>
      </c>
      <c r="D1990" s="0" t="s">
        <v>5960</v>
      </c>
      <c r="E1990" s="0" t="n">
        <v>0</v>
      </c>
      <c r="F1990" s="0" t="s">
        <v>5961</v>
      </c>
    </row>
    <row r="1991" customFormat="false" ht="12.8" hidden="false" customHeight="false" outlineLevel="0" collapsed="false">
      <c r="A1991" s="0" t="n">
        <f aca="false">LEN(B1991)</f>
        <v>10</v>
      </c>
      <c r="B1991" s="0" t="s">
        <v>5962</v>
      </c>
      <c r="C1991" s="0" t="n">
        <v>4</v>
      </c>
      <c r="D1991" s="0" t="s">
        <v>5963</v>
      </c>
      <c r="E1991" s="0" t="n">
        <v>0</v>
      </c>
      <c r="F1991" s="0" t="s">
        <v>5964</v>
      </c>
    </row>
    <row r="1992" customFormat="false" ht="12.8" hidden="false" customHeight="false" outlineLevel="0" collapsed="false">
      <c r="A1992" s="0" t="n">
        <f aca="false">LEN(B1992)</f>
        <v>10</v>
      </c>
      <c r="B1992" s="0" t="s">
        <v>5965</v>
      </c>
      <c r="C1992" s="0" t="n">
        <v>4</v>
      </c>
      <c r="D1992" s="0" t="s">
        <v>5966</v>
      </c>
      <c r="E1992" s="0" t="n">
        <v>0</v>
      </c>
      <c r="F1992" s="0" t="s">
        <v>5967</v>
      </c>
    </row>
    <row r="1993" customFormat="false" ht="12.8" hidden="false" customHeight="false" outlineLevel="0" collapsed="false">
      <c r="A1993" s="0" t="n">
        <f aca="false">LEN(B1993)</f>
        <v>10</v>
      </c>
      <c r="B1993" s="0" t="s">
        <v>5968</v>
      </c>
      <c r="C1993" s="0" t="n">
        <v>4</v>
      </c>
      <c r="D1993" s="0" t="s">
        <v>5969</v>
      </c>
      <c r="E1993" s="0" t="n">
        <v>0</v>
      </c>
      <c r="F1993" s="0" t="s">
        <v>5970</v>
      </c>
    </row>
    <row r="1994" customFormat="false" ht="12.8" hidden="false" customHeight="false" outlineLevel="0" collapsed="false">
      <c r="A1994" s="0" t="n">
        <f aca="false">LEN(B1994)</f>
        <v>10</v>
      </c>
      <c r="B1994" s="0" t="s">
        <v>5971</v>
      </c>
      <c r="C1994" s="0" t="n">
        <v>4</v>
      </c>
      <c r="D1994" s="0" t="s">
        <v>5972</v>
      </c>
      <c r="E1994" s="0" t="n">
        <v>0</v>
      </c>
      <c r="F1994" s="0" t="s">
        <v>5973</v>
      </c>
    </row>
    <row r="1995" customFormat="false" ht="12.8" hidden="false" customHeight="false" outlineLevel="0" collapsed="false">
      <c r="A1995" s="0" t="n">
        <f aca="false">LEN(B1995)</f>
        <v>10</v>
      </c>
      <c r="B1995" s="0" t="s">
        <v>5974</v>
      </c>
      <c r="C1995" s="0" t="n">
        <v>4</v>
      </c>
      <c r="D1995" s="0" t="s">
        <v>5975</v>
      </c>
      <c r="E1995" s="0" t="n">
        <v>0</v>
      </c>
      <c r="F1995" s="0" t="s">
        <v>5976</v>
      </c>
    </row>
    <row r="1996" customFormat="false" ht="12.8" hidden="false" customHeight="false" outlineLevel="0" collapsed="false">
      <c r="A1996" s="0" t="n">
        <f aca="false">LEN(B1996)</f>
        <v>10</v>
      </c>
      <c r="B1996" s="0" t="s">
        <v>5977</v>
      </c>
      <c r="C1996" s="0" t="n">
        <v>4</v>
      </c>
      <c r="D1996" s="0" t="s">
        <v>5978</v>
      </c>
      <c r="E1996" s="0" t="n">
        <v>0</v>
      </c>
      <c r="F1996" s="0" t="s">
        <v>5979</v>
      </c>
    </row>
    <row r="1997" customFormat="false" ht="12.8" hidden="false" customHeight="false" outlineLevel="0" collapsed="false">
      <c r="A1997" s="0" t="n">
        <f aca="false">LEN(B1997)</f>
        <v>10</v>
      </c>
      <c r="B1997" s="0" t="s">
        <v>5980</v>
      </c>
      <c r="C1997" s="0" t="n">
        <v>3</v>
      </c>
      <c r="D1997" s="0" t="s">
        <v>5981</v>
      </c>
      <c r="E1997" s="0" t="n">
        <v>0</v>
      </c>
      <c r="F1997" s="0" t="s">
        <v>5982</v>
      </c>
    </row>
    <row r="1998" customFormat="false" ht="12.8" hidden="false" customHeight="false" outlineLevel="0" collapsed="false">
      <c r="A1998" s="0" t="n">
        <f aca="false">LEN(B1998)</f>
        <v>10</v>
      </c>
      <c r="B1998" s="0" t="s">
        <v>5983</v>
      </c>
      <c r="C1998" s="0" t="n">
        <v>3</v>
      </c>
      <c r="D1998" s="0" t="s">
        <v>5984</v>
      </c>
      <c r="E1998" s="0" t="n">
        <v>0</v>
      </c>
      <c r="F1998" s="0" t="s">
        <v>5985</v>
      </c>
    </row>
    <row r="1999" customFormat="false" ht="12.8" hidden="false" customHeight="false" outlineLevel="0" collapsed="false">
      <c r="A1999" s="0" t="n">
        <f aca="false">LEN(B1999)</f>
        <v>10</v>
      </c>
      <c r="B1999" s="0" t="s">
        <v>5986</v>
      </c>
      <c r="C1999" s="0" t="n">
        <v>4</v>
      </c>
      <c r="D1999" s="0" t="s">
        <v>5987</v>
      </c>
      <c r="E1999" s="0" t="n">
        <v>0</v>
      </c>
      <c r="F1999" s="0" t="s">
        <v>5988</v>
      </c>
    </row>
    <row r="2000" customFormat="false" ht="12.8" hidden="false" customHeight="false" outlineLevel="0" collapsed="false">
      <c r="A2000" s="0" t="n">
        <f aca="false">LEN(B2000)</f>
        <v>10</v>
      </c>
      <c r="B2000" s="0" t="s">
        <v>5989</v>
      </c>
      <c r="C2000" s="0" t="n">
        <v>4</v>
      </c>
      <c r="D2000" s="0" t="s">
        <v>5990</v>
      </c>
      <c r="E2000" s="0" t="n">
        <v>0</v>
      </c>
      <c r="F2000" s="0" t="s">
        <v>5991</v>
      </c>
    </row>
    <row r="2001" customFormat="false" ht="12.8" hidden="false" customHeight="false" outlineLevel="0" collapsed="false">
      <c r="A2001" s="0" t="n">
        <f aca="false">LEN(B2001)</f>
        <v>10</v>
      </c>
      <c r="B2001" s="0" t="s">
        <v>5992</v>
      </c>
      <c r="C2001" s="0" t="n">
        <v>4</v>
      </c>
      <c r="D2001" s="0" t="s">
        <v>5993</v>
      </c>
      <c r="E2001" s="0" t="n">
        <v>0</v>
      </c>
      <c r="F2001" s="0" t="s">
        <v>5994</v>
      </c>
    </row>
    <row r="2002" customFormat="false" ht="12.8" hidden="false" customHeight="false" outlineLevel="0" collapsed="false">
      <c r="A2002" s="0" t="n">
        <f aca="false">LEN(B2002)</f>
        <v>10</v>
      </c>
      <c r="B2002" s="0" t="s">
        <v>5995</v>
      </c>
      <c r="C2002" s="0" t="n">
        <v>4</v>
      </c>
      <c r="D2002" s="0" t="s">
        <v>5996</v>
      </c>
      <c r="E2002" s="0" t="n">
        <v>0</v>
      </c>
      <c r="F2002" s="0" t="s">
        <v>5997</v>
      </c>
    </row>
    <row r="2003" customFormat="false" ht="12.8" hidden="false" customHeight="false" outlineLevel="0" collapsed="false">
      <c r="A2003" s="0" t="n">
        <f aca="false">LEN(B2003)</f>
        <v>10</v>
      </c>
      <c r="B2003" s="0" t="s">
        <v>5998</v>
      </c>
      <c r="C2003" s="0" t="n">
        <v>4</v>
      </c>
      <c r="D2003" s="0" t="s">
        <v>5999</v>
      </c>
      <c r="E2003" s="0" t="n">
        <v>0</v>
      </c>
      <c r="F2003" s="0" t="s">
        <v>6000</v>
      </c>
    </row>
    <row r="2004" customFormat="false" ht="12.8" hidden="false" customHeight="false" outlineLevel="0" collapsed="false">
      <c r="A2004" s="0" t="n">
        <f aca="false">LEN(B2004)</f>
        <v>10</v>
      </c>
      <c r="B2004" s="0" t="s">
        <v>6001</v>
      </c>
      <c r="C2004" s="0" t="n">
        <v>4</v>
      </c>
      <c r="D2004" s="0" t="s">
        <v>6002</v>
      </c>
      <c r="E2004" s="0" t="n">
        <v>0</v>
      </c>
      <c r="F2004" s="0" t="s">
        <v>6003</v>
      </c>
    </row>
    <row r="2005" customFormat="false" ht="12.8" hidden="false" customHeight="false" outlineLevel="0" collapsed="false">
      <c r="A2005" s="0" t="n">
        <f aca="false">LEN(B2005)</f>
        <v>10</v>
      </c>
      <c r="B2005" s="0" t="s">
        <v>6004</v>
      </c>
      <c r="C2005" s="0" t="n">
        <v>4</v>
      </c>
      <c r="D2005" s="0" t="s">
        <v>6005</v>
      </c>
      <c r="E2005" s="0" t="n">
        <v>0</v>
      </c>
      <c r="F2005" s="0" t="s">
        <v>6006</v>
      </c>
    </row>
    <row r="2006" customFormat="false" ht="12.8" hidden="false" customHeight="false" outlineLevel="0" collapsed="false">
      <c r="A2006" s="0" t="n">
        <f aca="false">LEN(B2006)</f>
        <v>10</v>
      </c>
      <c r="B2006" s="0" t="s">
        <v>6007</v>
      </c>
      <c r="C2006" s="0" t="n">
        <v>4</v>
      </c>
      <c r="D2006" s="0" t="s">
        <v>6008</v>
      </c>
      <c r="E2006" s="0" t="n">
        <v>0</v>
      </c>
      <c r="F2006" s="0" t="s">
        <v>6009</v>
      </c>
    </row>
    <row r="2007" customFormat="false" ht="12.8" hidden="false" customHeight="false" outlineLevel="0" collapsed="false">
      <c r="A2007" s="0" t="n">
        <f aca="false">LEN(B2007)</f>
        <v>10</v>
      </c>
      <c r="B2007" s="0" t="s">
        <v>6010</v>
      </c>
      <c r="C2007" s="0" t="n">
        <v>4</v>
      </c>
      <c r="D2007" s="0" t="s">
        <v>6011</v>
      </c>
      <c r="E2007" s="0" t="n">
        <v>0</v>
      </c>
      <c r="F2007" s="0" t="s">
        <v>6012</v>
      </c>
    </row>
    <row r="2008" customFormat="false" ht="12.8" hidden="false" customHeight="false" outlineLevel="0" collapsed="false">
      <c r="A2008" s="0" t="n">
        <f aca="false">LEN(B2008)</f>
        <v>10</v>
      </c>
      <c r="B2008" s="0" t="s">
        <v>6013</v>
      </c>
      <c r="C2008" s="0" t="n">
        <v>4</v>
      </c>
      <c r="D2008" s="0" t="s">
        <v>6014</v>
      </c>
      <c r="E2008" s="0" t="n">
        <v>0</v>
      </c>
      <c r="F2008" s="0" t="s">
        <v>6015</v>
      </c>
    </row>
    <row r="2009" customFormat="false" ht="12.8" hidden="false" customHeight="false" outlineLevel="0" collapsed="false">
      <c r="A2009" s="0" t="n">
        <f aca="false">LEN(B2009)</f>
        <v>10</v>
      </c>
      <c r="B2009" s="0" t="s">
        <v>6016</v>
      </c>
      <c r="C2009" s="0" t="n">
        <v>4</v>
      </c>
      <c r="D2009" s="0" t="s">
        <v>6017</v>
      </c>
      <c r="E2009" s="0" t="n">
        <v>0</v>
      </c>
      <c r="F2009" s="0" t="s">
        <v>6018</v>
      </c>
    </row>
    <row r="2010" customFormat="false" ht="12.8" hidden="false" customHeight="false" outlineLevel="0" collapsed="false">
      <c r="A2010" s="0" t="n">
        <f aca="false">LEN(B2010)</f>
        <v>10</v>
      </c>
      <c r="B2010" s="0" t="s">
        <v>6019</v>
      </c>
      <c r="C2010" s="0" t="n">
        <v>4</v>
      </c>
      <c r="D2010" s="0" t="s">
        <v>6020</v>
      </c>
      <c r="E2010" s="0" t="n">
        <v>0</v>
      </c>
      <c r="F2010" s="0" t="s">
        <v>6021</v>
      </c>
    </row>
    <row r="2011" customFormat="false" ht="12.8" hidden="false" customHeight="false" outlineLevel="0" collapsed="false">
      <c r="A2011" s="0" t="n">
        <f aca="false">LEN(B2011)</f>
        <v>10</v>
      </c>
      <c r="B2011" s="0" t="s">
        <v>6022</v>
      </c>
      <c r="C2011" s="0" t="n">
        <v>3</v>
      </c>
      <c r="D2011" s="0" t="s">
        <v>6023</v>
      </c>
      <c r="E2011" s="0" t="n">
        <v>0</v>
      </c>
      <c r="F2011" s="0" t="s">
        <v>6024</v>
      </c>
    </row>
    <row r="2012" customFormat="false" ht="12.8" hidden="false" customHeight="false" outlineLevel="0" collapsed="false">
      <c r="A2012" s="0" t="n">
        <f aca="false">LEN(B2012)</f>
        <v>10</v>
      </c>
      <c r="B2012" s="0" t="s">
        <v>6025</v>
      </c>
      <c r="C2012" s="0" t="n">
        <v>4</v>
      </c>
      <c r="D2012" s="0" t="s">
        <v>6026</v>
      </c>
      <c r="E2012" s="0" t="n">
        <v>0</v>
      </c>
      <c r="F2012" s="0" t="s">
        <v>6027</v>
      </c>
    </row>
    <row r="2013" customFormat="false" ht="12.8" hidden="false" customHeight="false" outlineLevel="0" collapsed="false">
      <c r="A2013" s="0" t="n">
        <f aca="false">LEN(B2013)</f>
        <v>10</v>
      </c>
      <c r="B2013" s="0" t="s">
        <v>6028</v>
      </c>
      <c r="C2013" s="0" t="n">
        <v>3</v>
      </c>
      <c r="D2013" s="0" t="s">
        <v>6029</v>
      </c>
      <c r="E2013" s="0" t="n">
        <v>0</v>
      </c>
      <c r="F2013" s="0" t="s">
        <v>6030</v>
      </c>
    </row>
    <row r="2014" customFormat="false" ht="12.8" hidden="false" customHeight="false" outlineLevel="0" collapsed="false">
      <c r="A2014" s="0" t="n">
        <f aca="false">LEN(B2014)</f>
        <v>10</v>
      </c>
      <c r="B2014" s="0" t="s">
        <v>6031</v>
      </c>
      <c r="C2014" s="0" t="n">
        <v>3</v>
      </c>
      <c r="D2014" s="0" t="s">
        <v>6032</v>
      </c>
      <c r="E2014" s="0" t="n">
        <v>0</v>
      </c>
      <c r="F2014" s="0" t="s">
        <v>6033</v>
      </c>
    </row>
    <row r="2015" customFormat="false" ht="12.8" hidden="false" customHeight="false" outlineLevel="0" collapsed="false">
      <c r="A2015" s="0" t="n">
        <f aca="false">LEN(B2015)</f>
        <v>10</v>
      </c>
      <c r="B2015" s="0" t="s">
        <v>6034</v>
      </c>
      <c r="C2015" s="0" t="n">
        <v>3</v>
      </c>
      <c r="D2015" s="0" t="s">
        <v>6035</v>
      </c>
      <c r="E2015" s="0" t="n">
        <v>0</v>
      </c>
      <c r="F2015" s="0" t="s">
        <v>6036</v>
      </c>
    </row>
    <row r="2016" customFormat="false" ht="12.8" hidden="false" customHeight="false" outlineLevel="0" collapsed="false">
      <c r="A2016" s="0" t="n">
        <f aca="false">LEN(B2016)</f>
        <v>10</v>
      </c>
      <c r="B2016" s="0" t="s">
        <v>6037</v>
      </c>
      <c r="C2016" s="0" t="n">
        <v>4</v>
      </c>
      <c r="D2016" s="0" t="s">
        <v>6038</v>
      </c>
      <c r="E2016" s="0" t="n">
        <v>0</v>
      </c>
      <c r="F2016" s="0" t="s">
        <v>6039</v>
      </c>
    </row>
    <row r="2017" customFormat="false" ht="12.8" hidden="false" customHeight="false" outlineLevel="0" collapsed="false">
      <c r="A2017" s="0" t="n">
        <f aca="false">LEN(B2017)</f>
        <v>10</v>
      </c>
      <c r="B2017" s="0" t="s">
        <v>6040</v>
      </c>
      <c r="C2017" s="0" t="n">
        <v>3</v>
      </c>
      <c r="D2017" s="0" t="s">
        <v>6041</v>
      </c>
      <c r="E2017" s="0" t="n">
        <v>0</v>
      </c>
      <c r="F2017" s="0" t="s">
        <v>6042</v>
      </c>
    </row>
    <row r="2018" customFormat="false" ht="12.8" hidden="false" customHeight="false" outlineLevel="0" collapsed="false">
      <c r="A2018" s="0" t="n">
        <f aca="false">LEN(B2018)</f>
        <v>10</v>
      </c>
      <c r="B2018" s="0" t="s">
        <v>6043</v>
      </c>
      <c r="C2018" s="0" t="n">
        <v>3</v>
      </c>
      <c r="D2018" s="0" t="s">
        <v>6044</v>
      </c>
      <c r="E2018" s="0" t="n">
        <v>0</v>
      </c>
      <c r="F2018" s="0" t="s">
        <v>6045</v>
      </c>
    </row>
    <row r="2019" customFormat="false" ht="12.8" hidden="false" customHeight="false" outlineLevel="0" collapsed="false">
      <c r="A2019" s="0" t="n">
        <f aca="false">LEN(B2019)</f>
        <v>10</v>
      </c>
      <c r="B2019" s="0" t="s">
        <v>6046</v>
      </c>
      <c r="C2019" s="0" t="n">
        <v>4</v>
      </c>
      <c r="D2019" s="0" t="s">
        <v>6047</v>
      </c>
      <c r="E2019" s="0" t="n">
        <v>0</v>
      </c>
      <c r="F2019" s="0" t="s">
        <v>6048</v>
      </c>
    </row>
    <row r="2020" customFormat="false" ht="12.8" hidden="false" customHeight="false" outlineLevel="0" collapsed="false">
      <c r="A2020" s="0" t="n">
        <f aca="false">LEN(B2020)</f>
        <v>10</v>
      </c>
      <c r="B2020" s="0" t="s">
        <v>6049</v>
      </c>
      <c r="C2020" s="0" t="n">
        <v>4</v>
      </c>
      <c r="D2020" s="0" t="s">
        <v>6050</v>
      </c>
      <c r="E2020" s="0" t="n">
        <v>0</v>
      </c>
      <c r="F2020" s="0" t="s">
        <v>6051</v>
      </c>
    </row>
    <row r="2021" customFormat="false" ht="12.8" hidden="false" customHeight="false" outlineLevel="0" collapsed="false">
      <c r="A2021" s="0" t="n">
        <f aca="false">LEN(B2021)</f>
        <v>10</v>
      </c>
      <c r="B2021" s="0" t="s">
        <v>6052</v>
      </c>
      <c r="C2021" s="0" t="n">
        <v>4</v>
      </c>
      <c r="D2021" s="0" t="s">
        <v>6053</v>
      </c>
      <c r="E2021" s="0" t="n">
        <v>0</v>
      </c>
      <c r="F2021" s="0" t="s">
        <v>6054</v>
      </c>
    </row>
    <row r="2022" customFormat="false" ht="12.8" hidden="false" customHeight="false" outlineLevel="0" collapsed="false">
      <c r="A2022" s="0" t="n">
        <f aca="false">LEN(B2022)</f>
        <v>10</v>
      </c>
      <c r="B2022" s="0" t="s">
        <v>6055</v>
      </c>
      <c r="C2022" s="0" t="n">
        <v>4</v>
      </c>
      <c r="D2022" s="0" t="s">
        <v>6056</v>
      </c>
      <c r="E2022" s="0" t="n">
        <v>0</v>
      </c>
      <c r="F2022" s="0" t="s">
        <v>6057</v>
      </c>
    </row>
    <row r="2023" customFormat="false" ht="12.8" hidden="false" customHeight="false" outlineLevel="0" collapsed="false">
      <c r="A2023" s="0" t="n">
        <f aca="false">LEN(B2023)</f>
        <v>10</v>
      </c>
      <c r="B2023" s="0" t="s">
        <v>6058</v>
      </c>
      <c r="C2023" s="0" t="n">
        <v>4</v>
      </c>
      <c r="D2023" s="0" t="s">
        <v>6059</v>
      </c>
      <c r="E2023" s="0" t="n">
        <v>0</v>
      </c>
      <c r="F2023" s="0" t="s">
        <v>6060</v>
      </c>
    </row>
    <row r="2024" customFormat="false" ht="12.8" hidden="false" customHeight="false" outlineLevel="0" collapsed="false">
      <c r="A2024" s="0" t="n">
        <f aca="false">LEN(B2024)</f>
        <v>10</v>
      </c>
      <c r="B2024" s="0" t="s">
        <v>6061</v>
      </c>
      <c r="C2024" s="0" t="n">
        <v>4</v>
      </c>
      <c r="D2024" s="0" t="s">
        <v>6062</v>
      </c>
      <c r="E2024" s="0" t="n">
        <v>0</v>
      </c>
      <c r="F2024" s="0" t="s">
        <v>6063</v>
      </c>
    </row>
    <row r="2025" customFormat="false" ht="12.8" hidden="false" customHeight="false" outlineLevel="0" collapsed="false">
      <c r="A2025" s="0" t="n">
        <f aca="false">LEN(B2025)</f>
        <v>10</v>
      </c>
      <c r="B2025" s="0" t="s">
        <v>6064</v>
      </c>
      <c r="C2025" s="0" t="n">
        <v>4</v>
      </c>
      <c r="D2025" s="0" t="s">
        <v>6065</v>
      </c>
      <c r="E2025" s="0" t="n">
        <v>0</v>
      </c>
      <c r="F2025" s="0" t="s">
        <v>6066</v>
      </c>
    </row>
    <row r="2026" customFormat="false" ht="12.8" hidden="false" customHeight="false" outlineLevel="0" collapsed="false">
      <c r="A2026" s="0" t="n">
        <f aca="false">LEN(B2026)</f>
        <v>10</v>
      </c>
      <c r="B2026" s="0" t="s">
        <v>6067</v>
      </c>
      <c r="C2026" s="0" t="n">
        <v>4</v>
      </c>
      <c r="D2026" s="0" t="s">
        <v>6068</v>
      </c>
      <c r="E2026" s="0" t="n">
        <v>0</v>
      </c>
      <c r="F2026" s="0" t="s">
        <v>6069</v>
      </c>
    </row>
    <row r="2027" customFormat="false" ht="12.8" hidden="false" customHeight="false" outlineLevel="0" collapsed="false">
      <c r="A2027" s="0" t="n">
        <f aca="false">LEN(B2027)</f>
        <v>10</v>
      </c>
      <c r="B2027" s="0" t="s">
        <v>6070</v>
      </c>
      <c r="C2027" s="0" t="n">
        <v>4</v>
      </c>
      <c r="D2027" s="0" t="s">
        <v>6071</v>
      </c>
      <c r="E2027" s="0" t="n">
        <v>0</v>
      </c>
      <c r="F2027" s="0" t="s">
        <v>6072</v>
      </c>
    </row>
    <row r="2028" customFormat="false" ht="12.8" hidden="false" customHeight="false" outlineLevel="0" collapsed="false">
      <c r="A2028" s="0" t="n">
        <f aca="false">LEN(B2028)</f>
        <v>10</v>
      </c>
      <c r="B2028" s="0" t="s">
        <v>6073</v>
      </c>
      <c r="C2028" s="0" t="n">
        <v>4</v>
      </c>
      <c r="D2028" s="0" t="s">
        <v>6074</v>
      </c>
      <c r="E2028" s="0" t="n">
        <v>0</v>
      </c>
      <c r="F2028" s="0" t="s">
        <v>6075</v>
      </c>
    </row>
    <row r="2029" customFormat="false" ht="12.8" hidden="false" customHeight="false" outlineLevel="0" collapsed="false">
      <c r="A2029" s="0" t="n">
        <f aca="false">LEN(B2029)</f>
        <v>10</v>
      </c>
      <c r="B2029" s="0" t="s">
        <v>6076</v>
      </c>
      <c r="C2029" s="0" t="n">
        <v>5</v>
      </c>
      <c r="D2029" s="0" t="s">
        <v>6077</v>
      </c>
      <c r="E2029" s="0" t="n">
        <v>0</v>
      </c>
      <c r="F2029" s="0" t="s">
        <v>6078</v>
      </c>
    </row>
    <row r="2030" customFormat="false" ht="12.8" hidden="false" customHeight="false" outlineLevel="0" collapsed="false">
      <c r="A2030" s="0" t="n">
        <f aca="false">LEN(B2030)</f>
        <v>10</v>
      </c>
      <c r="B2030" s="0" t="s">
        <v>6079</v>
      </c>
      <c r="C2030" s="0" t="n">
        <v>4</v>
      </c>
      <c r="D2030" s="0" t="s">
        <v>6080</v>
      </c>
      <c r="E2030" s="0" t="n">
        <v>0</v>
      </c>
      <c r="F2030" s="0" t="s">
        <v>6081</v>
      </c>
    </row>
    <row r="2031" customFormat="false" ht="12.8" hidden="false" customHeight="false" outlineLevel="0" collapsed="false">
      <c r="A2031" s="0" t="n">
        <f aca="false">LEN(B2031)</f>
        <v>10</v>
      </c>
      <c r="B2031" s="0" t="s">
        <v>6082</v>
      </c>
      <c r="C2031" s="0" t="n">
        <v>4</v>
      </c>
      <c r="D2031" s="0" t="s">
        <v>6083</v>
      </c>
      <c r="E2031" s="0" t="n">
        <v>0</v>
      </c>
      <c r="F2031" s="0" t="s">
        <v>6084</v>
      </c>
    </row>
    <row r="2032" customFormat="false" ht="12.8" hidden="false" customHeight="false" outlineLevel="0" collapsed="false">
      <c r="A2032" s="0" t="n">
        <f aca="false">LEN(B2032)</f>
        <v>10</v>
      </c>
      <c r="B2032" s="0" t="s">
        <v>6085</v>
      </c>
      <c r="C2032" s="0" t="n">
        <v>4</v>
      </c>
      <c r="D2032" s="0" t="s">
        <v>6086</v>
      </c>
      <c r="E2032" s="0" t="n">
        <v>0</v>
      </c>
      <c r="F2032" s="0" t="s">
        <v>6087</v>
      </c>
    </row>
    <row r="2033" customFormat="false" ht="12.8" hidden="false" customHeight="false" outlineLevel="0" collapsed="false">
      <c r="A2033" s="0" t="n">
        <f aca="false">LEN(B2033)</f>
        <v>10</v>
      </c>
      <c r="B2033" s="0" t="s">
        <v>6088</v>
      </c>
      <c r="C2033" s="0" t="n">
        <v>4</v>
      </c>
      <c r="D2033" s="0" t="s">
        <v>6089</v>
      </c>
      <c r="E2033" s="0" t="n">
        <v>0</v>
      </c>
      <c r="F2033" s="0" t="s">
        <v>6090</v>
      </c>
    </row>
    <row r="2034" customFormat="false" ht="12.8" hidden="false" customHeight="false" outlineLevel="0" collapsed="false">
      <c r="A2034" s="0" t="n">
        <f aca="false">LEN(B2034)</f>
        <v>10</v>
      </c>
      <c r="B2034" s="0" t="s">
        <v>6091</v>
      </c>
      <c r="C2034" s="0" t="n">
        <v>4</v>
      </c>
      <c r="D2034" s="0" t="s">
        <v>6092</v>
      </c>
      <c r="E2034" s="0" t="n">
        <v>0</v>
      </c>
      <c r="F2034" s="0" t="s">
        <v>6093</v>
      </c>
    </row>
    <row r="2035" customFormat="false" ht="12.8" hidden="false" customHeight="false" outlineLevel="0" collapsed="false">
      <c r="A2035" s="0" t="n">
        <f aca="false">LEN(B2035)</f>
        <v>10</v>
      </c>
      <c r="B2035" s="0" t="s">
        <v>6094</v>
      </c>
      <c r="C2035" s="0" t="n">
        <v>4</v>
      </c>
      <c r="D2035" s="0" t="s">
        <v>6095</v>
      </c>
      <c r="E2035" s="0" t="n">
        <v>0</v>
      </c>
      <c r="F2035" s="0" t="s">
        <v>6096</v>
      </c>
    </row>
    <row r="2036" customFormat="false" ht="12.8" hidden="false" customHeight="false" outlineLevel="0" collapsed="false">
      <c r="A2036" s="0" t="n">
        <f aca="false">LEN(B2036)</f>
        <v>10</v>
      </c>
      <c r="B2036" s="0" t="s">
        <v>6097</v>
      </c>
      <c r="C2036" s="0" t="n">
        <v>3</v>
      </c>
      <c r="D2036" s="0" t="s">
        <v>6098</v>
      </c>
      <c r="E2036" s="0" t="n">
        <v>0</v>
      </c>
      <c r="F2036" s="0" t="s">
        <v>6099</v>
      </c>
    </row>
    <row r="2037" customFormat="false" ht="12.8" hidden="false" customHeight="false" outlineLevel="0" collapsed="false">
      <c r="A2037" s="0" t="n">
        <f aca="false">LEN(B2037)</f>
        <v>10</v>
      </c>
      <c r="B2037" s="0" t="s">
        <v>6100</v>
      </c>
      <c r="C2037" s="0" t="n">
        <v>3</v>
      </c>
      <c r="D2037" s="0" t="s">
        <v>6101</v>
      </c>
      <c r="E2037" s="0" t="n">
        <v>0</v>
      </c>
      <c r="F2037" s="0" t="s">
        <v>6102</v>
      </c>
    </row>
    <row r="2038" customFormat="false" ht="12.8" hidden="false" customHeight="false" outlineLevel="0" collapsed="false">
      <c r="A2038" s="0" t="n">
        <f aca="false">LEN(B2038)</f>
        <v>10</v>
      </c>
      <c r="B2038" s="0" t="s">
        <v>6103</v>
      </c>
      <c r="C2038" s="0" t="n">
        <v>4</v>
      </c>
      <c r="D2038" s="0" t="s">
        <v>6104</v>
      </c>
      <c r="E2038" s="0" t="n">
        <v>0</v>
      </c>
      <c r="F2038" s="0" t="s">
        <v>6105</v>
      </c>
    </row>
    <row r="2039" customFormat="false" ht="12.8" hidden="false" customHeight="false" outlineLevel="0" collapsed="false">
      <c r="A2039" s="0" t="n">
        <f aca="false">LEN(B2039)</f>
        <v>10</v>
      </c>
      <c r="B2039" s="0" t="s">
        <v>6106</v>
      </c>
      <c r="C2039" s="0" t="n">
        <v>4</v>
      </c>
      <c r="D2039" s="0" t="s">
        <v>6107</v>
      </c>
      <c r="E2039" s="0" t="n">
        <v>0</v>
      </c>
      <c r="F2039" s="0" t="s">
        <v>6108</v>
      </c>
    </row>
    <row r="2040" customFormat="false" ht="12.8" hidden="false" customHeight="false" outlineLevel="0" collapsed="false">
      <c r="A2040" s="0" t="n">
        <f aca="false">LEN(B2040)</f>
        <v>10</v>
      </c>
      <c r="B2040" s="0" t="s">
        <v>6109</v>
      </c>
      <c r="C2040" s="0" t="n">
        <v>4</v>
      </c>
      <c r="D2040" s="0" t="s">
        <v>6110</v>
      </c>
      <c r="E2040" s="0" t="n">
        <v>0</v>
      </c>
      <c r="F2040" s="0" t="s">
        <v>6111</v>
      </c>
    </row>
    <row r="2041" customFormat="false" ht="12.8" hidden="false" customHeight="false" outlineLevel="0" collapsed="false">
      <c r="A2041" s="0" t="n">
        <f aca="false">LEN(B2041)</f>
        <v>10</v>
      </c>
      <c r="B2041" s="0" t="s">
        <v>6112</v>
      </c>
      <c r="C2041" s="0" t="n">
        <v>3</v>
      </c>
      <c r="D2041" s="0" t="s">
        <v>6113</v>
      </c>
      <c r="E2041" s="0" t="n">
        <v>0</v>
      </c>
      <c r="F2041" s="0" t="s">
        <v>6114</v>
      </c>
    </row>
    <row r="2042" customFormat="false" ht="12.8" hidden="false" customHeight="false" outlineLevel="0" collapsed="false">
      <c r="A2042" s="0" t="n">
        <f aca="false">LEN(B2042)</f>
        <v>10</v>
      </c>
      <c r="B2042" s="0" t="s">
        <v>6115</v>
      </c>
      <c r="C2042" s="0" t="n">
        <v>4</v>
      </c>
      <c r="D2042" s="0" t="s">
        <v>6116</v>
      </c>
      <c r="E2042" s="0" t="n">
        <v>0</v>
      </c>
      <c r="F2042" s="0" t="s">
        <v>6117</v>
      </c>
    </row>
    <row r="2043" customFormat="false" ht="12.8" hidden="false" customHeight="false" outlineLevel="0" collapsed="false">
      <c r="A2043" s="0" t="n">
        <f aca="false">LEN(B2043)</f>
        <v>10</v>
      </c>
      <c r="B2043" s="0" t="s">
        <v>6118</v>
      </c>
      <c r="C2043" s="0" t="n">
        <v>5</v>
      </c>
      <c r="D2043" s="0" t="s">
        <v>6119</v>
      </c>
      <c r="E2043" s="0" t="n">
        <v>1</v>
      </c>
      <c r="F2043" s="0" t="s">
        <v>6120</v>
      </c>
    </row>
    <row r="2044" customFormat="false" ht="12.8" hidden="false" customHeight="false" outlineLevel="0" collapsed="false">
      <c r="A2044" s="0" t="n">
        <f aca="false">LEN(B2044)</f>
        <v>10</v>
      </c>
      <c r="B2044" s="0" t="s">
        <v>6121</v>
      </c>
      <c r="C2044" s="0" t="n">
        <v>4</v>
      </c>
      <c r="D2044" s="0" t="s">
        <v>6122</v>
      </c>
      <c r="E2044" s="0" t="n">
        <v>1</v>
      </c>
      <c r="F2044" s="0" t="s">
        <v>6123</v>
      </c>
    </row>
    <row r="2045" customFormat="false" ht="12.8" hidden="false" customHeight="false" outlineLevel="0" collapsed="false">
      <c r="A2045" s="0" t="n">
        <f aca="false">LEN(B2045)</f>
        <v>10</v>
      </c>
      <c r="B2045" s="0" t="s">
        <v>6124</v>
      </c>
      <c r="C2045" s="0" t="n">
        <v>5</v>
      </c>
      <c r="D2045" s="0" t="s">
        <v>6125</v>
      </c>
      <c r="E2045" s="0" t="n">
        <v>1</v>
      </c>
      <c r="F2045" s="0" t="s">
        <v>6126</v>
      </c>
    </row>
    <row r="2046" customFormat="false" ht="12.8" hidden="false" customHeight="false" outlineLevel="0" collapsed="false">
      <c r="A2046" s="0" t="n">
        <f aca="false">LEN(B2046)</f>
        <v>10</v>
      </c>
      <c r="B2046" s="0" t="s">
        <v>6127</v>
      </c>
      <c r="C2046" s="0" t="n">
        <v>4</v>
      </c>
      <c r="D2046" s="0" t="s">
        <v>6128</v>
      </c>
      <c r="E2046" s="0" t="n">
        <v>1</v>
      </c>
      <c r="F2046" s="0" t="s">
        <v>6129</v>
      </c>
    </row>
    <row r="2047" customFormat="false" ht="12.8" hidden="false" customHeight="false" outlineLevel="0" collapsed="false">
      <c r="A2047" s="0" t="n">
        <f aca="false">LEN(B2047)</f>
        <v>10</v>
      </c>
      <c r="B2047" s="0" t="s">
        <v>6130</v>
      </c>
      <c r="C2047" s="0" t="n">
        <v>4</v>
      </c>
      <c r="D2047" s="0" t="s">
        <v>6131</v>
      </c>
      <c r="E2047" s="0" t="n">
        <v>1</v>
      </c>
      <c r="F2047" s="0" t="s">
        <v>6132</v>
      </c>
    </row>
    <row r="2048" customFormat="false" ht="12.8" hidden="false" customHeight="false" outlineLevel="0" collapsed="false">
      <c r="A2048" s="0" t="n">
        <f aca="false">LEN(B2048)</f>
        <v>10</v>
      </c>
      <c r="B2048" s="0" t="s">
        <v>6133</v>
      </c>
      <c r="C2048" s="0" t="n">
        <v>4</v>
      </c>
      <c r="D2048" s="0" t="s">
        <v>6134</v>
      </c>
      <c r="E2048" s="0" t="n">
        <v>1</v>
      </c>
      <c r="F2048" s="0" t="s">
        <v>6135</v>
      </c>
    </row>
    <row r="2049" customFormat="false" ht="12.8" hidden="false" customHeight="false" outlineLevel="0" collapsed="false">
      <c r="A2049" s="0" t="n">
        <f aca="false">LEN(B2049)</f>
        <v>10</v>
      </c>
      <c r="B2049" s="0" t="s">
        <v>6136</v>
      </c>
      <c r="C2049" s="0" t="n">
        <v>4</v>
      </c>
      <c r="D2049" s="0" t="s">
        <v>6137</v>
      </c>
      <c r="E2049" s="0" t="n">
        <v>1</v>
      </c>
      <c r="F2049" s="0" t="s">
        <v>6138</v>
      </c>
    </row>
    <row r="2050" customFormat="false" ht="12.8" hidden="false" customHeight="false" outlineLevel="0" collapsed="false">
      <c r="A2050" s="0" t="n">
        <f aca="false">LEN(B2050)</f>
        <v>10</v>
      </c>
      <c r="B2050" s="0" t="s">
        <v>6139</v>
      </c>
      <c r="C2050" s="0" t="n">
        <v>5</v>
      </c>
      <c r="D2050" s="0" t="s">
        <v>6140</v>
      </c>
      <c r="E2050" s="0" t="n">
        <v>1</v>
      </c>
      <c r="F2050" s="0" t="s">
        <v>6141</v>
      </c>
    </row>
    <row r="2051" customFormat="false" ht="12.8" hidden="false" customHeight="false" outlineLevel="0" collapsed="false">
      <c r="A2051" s="0" t="n">
        <f aca="false">LEN(B2051)</f>
        <v>10</v>
      </c>
      <c r="B2051" s="0" t="s">
        <v>6142</v>
      </c>
      <c r="C2051" s="0" t="n">
        <v>4</v>
      </c>
      <c r="D2051" s="0" t="s">
        <v>6143</v>
      </c>
      <c r="E2051" s="0" t="n">
        <v>1</v>
      </c>
      <c r="F2051" s="0" t="s">
        <v>6144</v>
      </c>
    </row>
    <row r="2052" customFormat="false" ht="12.8" hidden="false" customHeight="false" outlineLevel="0" collapsed="false">
      <c r="A2052" s="0" t="n">
        <f aca="false">LEN(B2052)</f>
        <v>10</v>
      </c>
      <c r="B2052" s="0" t="s">
        <v>6145</v>
      </c>
      <c r="C2052" s="0" t="n">
        <v>4</v>
      </c>
      <c r="D2052" s="0" t="s">
        <v>6146</v>
      </c>
      <c r="E2052" s="0" t="n">
        <v>1</v>
      </c>
      <c r="F2052" s="0" t="s">
        <v>6147</v>
      </c>
    </row>
    <row r="2053" customFormat="false" ht="12.8" hidden="false" customHeight="false" outlineLevel="0" collapsed="false">
      <c r="A2053" s="0" t="n">
        <f aca="false">LEN(B2053)</f>
        <v>10</v>
      </c>
      <c r="B2053" s="0" t="s">
        <v>6148</v>
      </c>
      <c r="C2053" s="0" t="n">
        <v>4</v>
      </c>
      <c r="D2053" s="0" t="s">
        <v>6149</v>
      </c>
      <c r="E2053" s="0" t="n">
        <v>1</v>
      </c>
      <c r="F2053" s="0" t="s">
        <v>6150</v>
      </c>
    </row>
    <row r="2054" customFormat="false" ht="12.8" hidden="false" customHeight="false" outlineLevel="0" collapsed="false">
      <c r="A2054" s="0" t="n">
        <f aca="false">LEN(B2054)</f>
        <v>10</v>
      </c>
      <c r="B2054" s="0" t="s">
        <v>6151</v>
      </c>
      <c r="C2054" s="0" t="n">
        <v>5</v>
      </c>
      <c r="D2054" s="0" t="s">
        <v>6152</v>
      </c>
      <c r="E2054" s="0" t="n">
        <v>1</v>
      </c>
      <c r="F2054" s="0" t="s">
        <v>6153</v>
      </c>
    </row>
    <row r="2055" customFormat="false" ht="12.8" hidden="false" customHeight="false" outlineLevel="0" collapsed="false">
      <c r="A2055" s="0" t="n">
        <f aca="false">LEN(B2055)</f>
        <v>10</v>
      </c>
      <c r="B2055" s="0" t="s">
        <v>6154</v>
      </c>
      <c r="C2055" s="0" t="n">
        <v>5</v>
      </c>
      <c r="D2055" s="0" t="s">
        <v>6155</v>
      </c>
      <c r="E2055" s="0" t="n">
        <v>1</v>
      </c>
      <c r="F2055" s="0" t="s">
        <v>6156</v>
      </c>
    </row>
    <row r="2056" customFormat="false" ht="12.8" hidden="false" customHeight="false" outlineLevel="0" collapsed="false">
      <c r="A2056" s="0" t="n">
        <f aca="false">LEN(B2056)</f>
        <v>10</v>
      </c>
      <c r="B2056" s="0" t="s">
        <v>6157</v>
      </c>
      <c r="C2056" s="0" t="n">
        <v>5</v>
      </c>
      <c r="D2056" s="0" t="s">
        <v>6158</v>
      </c>
      <c r="E2056" s="0" t="n">
        <v>1</v>
      </c>
      <c r="F2056" s="0" t="s">
        <v>6159</v>
      </c>
    </row>
    <row r="2057" customFormat="false" ht="12.8" hidden="false" customHeight="false" outlineLevel="0" collapsed="false">
      <c r="A2057" s="0" t="n">
        <f aca="false">LEN(B2057)</f>
        <v>10</v>
      </c>
      <c r="B2057" s="0" t="s">
        <v>6160</v>
      </c>
      <c r="C2057" s="0" t="n">
        <v>4</v>
      </c>
      <c r="D2057" s="0" t="s">
        <v>6161</v>
      </c>
      <c r="E2057" s="0" t="n">
        <v>1</v>
      </c>
      <c r="F2057" s="0" t="s">
        <v>6162</v>
      </c>
    </row>
    <row r="2058" customFormat="false" ht="12.8" hidden="false" customHeight="false" outlineLevel="0" collapsed="false">
      <c r="A2058" s="0" t="n">
        <f aca="false">LEN(B2058)</f>
        <v>10</v>
      </c>
      <c r="B2058" s="0" t="s">
        <v>6163</v>
      </c>
      <c r="C2058" s="0" t="n">
        <v>4</v>
      </c>
      <c r="D2058" s="0" t="s">
        <v>6164</v>
      </c>
      <c r="E2058" s="0" t="n">
        <v>1</v>
      </c>
      <c r="F2058" s="0" t="s">
        <v>6165</v>
      </c>
    </row>
    <row r="2059" customFormat="false" ht="12.8" hidden="false" customHeight="false" outlineLevel="0" collapsed="false">
      <c r="A2059" s="0" t="n">
        <f aca="false">LEN(B2059)</f>
        <v>10</v>
      </c>
      <c r="B2059" s="0" t="s">
        <v>6166</v>
      </c>
      <c r="C2059" s="0" t="n">
        <v>5</v>
      </c>
      <c r="D2059" s="0" t="s">
        <v>6167</v>
      </c>
      <c r="E2059" s="0" t="n">
        <v>1</v>
      </c>
      <c r="F2059" s="0" t="s">
        <v>6168</v>
      </c>
    </row>
    <row r="2060" customFormat="false" ht="12.8" hidden="false" customHeight="false" outlineLevel="0" collapsed="false">
      <c r="A2060" s="0" t="n">
        <f aca="false">LEN(B2060)</f>
        <v>10</v>
      </c>
      <c r="B2060" s="0" t="s">
        <v>6169</v>
      </c>
      <c r="C2060" s="0" t="n">
        <v>4</v>
      </c>
      <c r="D2060" s="0" t="s">
        <v>6170</v>
      </c>
      <c r="E2060" s="0" t="n">
        <v>1</v>
      </c>
      <c r="F2060" s="0" t="s">
        <v>6171</v>
      </c>
    </row>
    <row r="2061" customFormat="false" ht="12.8" hidden="false" customHeight="false" outlineLevel="0" collapsed="false">
      <c r="A2061" s="0" t="n">
        <f aca="false">LEN(B2061)</f>
        <v>10</v>
      </c>
      <c r="B2061" s="0" t="s">
        <v>6172</v>
      </c>
      <c r="C2061" s="0" t="n">
        <v>5</v>
      </c>
      <c r="D2061" s="0" t="s">
        <v>6173</v>
      </c>
      <c r="E2061" s="0" t="n">
        <v>1</v>
      </c>
      <c r="F2061" s="0" t="s">
        <v>6174</v>
      </c>
    </row>
    <row r="2062" customFormat="false" ht="12.8" hidden="false" customHeight="false" outlineLevel="0" collapsed="false">
      <c r="A2062" s="0" t="n">
        <f aca="false">LEN(B2062)</f>
        <v>10</v>
      </c>
      <c r="B2062" s="0" t="s">
        <v>6175</v>
      </c>
      <c r="C2062" s="0" t="n">
        <v>4</v>
      </c>
      <c r="D2062" s="0" t="s">
        <v>6176</v>
      </c>
      <c r="E2062" s="0" t="n">
        <v>1</v>
      </c>
      <c r="F2062" s="0" t="s">
        <v>6177</v>
      </c>
    </row>
    <row r="2063" customFormat="false" ht="12.8" hidden="false" customHeight="false" outlineLevel="0" collapsed="false">
      <c r="A2063" s="0" t="n">
        <f aca="false">LEN(B2063)</f>
        <v>10</v>
      </c>
      <c r="B2063" s="0" t="s">
        <v>6178</v>
      </c>
      <c r="C2063" s="0" t="n">
        <v>4</v>
      </c>
      <c r="D2063" s="0" t="s">
        <v>6179</v>
      </c>
      <c r="E2063" s="0" t="n">
        <v>1</v>
      </c>
      <c r="F2063" s="0" t="s">
        <v>6180</v>
      </c>
    </row>
    <row r="2064" customFormat="false" ht="12.8" hidden="false" customHeight="false" outlineLevel="0" collapsed="false">
      <c r="A2064" s="0" t="n">
        <f aca="false">LEN(B2064)</f>
        <v>10</v>
      </c>
      <c r="B2064" s="0" t="s">
        <v>6181</v>
      </c>
      <c r="C2064" s="0" t="n">
        <v>3</v>
      </c>
      <c r="D2064" s="0" t="s">
        <v>6182</v>
      </c>
      <c r="E2064" s="0" t="n">
        <v>1</v>
      </c>
      <c r="F2064" s="0" t="s">
        <v>6183</v>
      </c>
    </row>
    <row r="2065" customFormat="false" ht="12.8" hidden="false" customHeight="false" outlineLevel="0" collapsed="false">
      <c r="A2065" s="0" t="n">
        <f aca="false">LEN(B2065)</f>
        <v>10</v>
      </c>
      <c r="B2065" s="0" t="s">
        <v>6184</v>
      </c>
      <c r="C2065" s="0" t="n">
        <v>4</v>
      </c>
      <c r="D2065" s="0" t="s">
        <v>6185</v>
      </c>
      <c r="E2065" s="0" t="n">
        <v>1</v>
      </c>
      <c r="F2065" s="0" t="s">
        <v>6186</v>
      </c>
    </row>
    <row r="2066" customFormat="false" ht="12.8" hidden="false" customHeight="false" outlineLevel="0" collapsed="false">
      <c r="A2066" s="0" t="n">
        <f aca="false">LEN(B2066)</f>
        <v>10</v>
      </c>
      <c r="B2066" s="0" t="s">
        <v>6187</v>
      </c>
      <c r="C2066" s="0" t="n">
        <v>4</v>
      </c>
      <c r="D2066" s="0" t="s">
        <v>6188</v>
      </c>
      <c r="E2066" s="0" t="n">
        <v>1</v>
      </c>
      <c r="F2066" s="0" t="s">
        <v>6189</v>
      </c>
    </row>
    <row r="2067" customFormat="false" ht="12.8" hidden="false" customHeight="false" outlineLevel="0" collapsed="false">
      <c r="A2067" s="0" t="n">
        <f aca="false">LEN(B2067)</f>
        <v>10</v>
      </c>
      <c r="B2067" s="0" t="s">
        <v>6190</v>
      </c>
      <c r="C2067" s="0" t="n">
        <v>4</v>
      </c>
      <c r="D2067" s="0" t="s">
        <v>6191</v>
      </c>
      <c r="E2067" s="0" t="n">
        <v>1</v>
      </c>
      <c r="F2067" s="0" t="s">
        <v>6192</v>
      </c>
    </row>
    <row r="2068" customFormat="false" ht="12.8" hidden="false" customHeight="false" outlineLevel="0" collapsed="false">
      <c r="A2068" s="0" t="n">
        <f aca="false">LEN(B2068)</f>
        <v>10</v>
      </c>
      <c r="B2068" s="0" t="s">
        <v>6193</v>
      </c>
      <c r="C2068" s="0" t="n">
        <v>4</v>
      </c>
      <c r="D2068" s="0" t="s">
        <v>6194</v>
      </c>
      <c r="E2068" s="0" t="n">
        <v>1</v>
      </c>
      <c r="F2068" s="0" t="s">
        <v>6195</v>
      </c>
    </row>
    <row r="2069" customFormat="false" ht="12.8" hidden="false" customHeight="false" outlineLevel="0" collapsed="false">
      <c r="A2069" s="0" t="n">
        <f aca="false">LEN(B2069)</f>
        <v>10</v>
      </c>
      <c r="B2069" s="0" t="s">
        <v>6196</v>
      </c>
      <c r="C2069" s="0" t="n">
        <v>4</v>
      </c>
      <c r="D2069" s="0" t="s">
        <v>6197</v>
      </c>
      <c r="E2069" s="0" t="n">
        <v>1</v>
      </c>
      <c r="F2069" s="0" t="s">
        <v>6198</v>
      </c>
    </row>
    <row r="2070" customFormat="false" ht="12.8" hidden="false" customHeight="false" outlineLevel="0" collapsed="false">
      <c r="A2070" s="0" t="n">
        <f aca="false">LEN(B2070)</f>
        <v>10</v>
      </c>
      <c r="B2070" s="0" t="s">
        <v>6199</v>
      </c>
      <c r="C2070" s="0" t="n">
        <v>4</v>
      </c>
      <c r="D2070" s="0" t="s">
        <v>6200</v>
      </c>
      <c r="E2070" s="0" t="n">
        <v>1</v>
      </c>
      <c r="F2070" s="0" t="s">
        <v>6201</v>
      </c>
    </row>
    <row r="2071" customFormat="false" ht="12.8" hidden="false" customHeight="false" outlineLevel="0" collapsed="false">
      <c r="A2071" s="0" t="n">
        <f aca="false">LEN(B2071)</f>
        <v>10</v>
      </c>
      <c r="B2071" s="0" t="s">
        <v>6202</v>
      </c>
      <c r="C2071" s="0" t="n">
        <v>5</v>
      </c>
      <c r="D2071" s="0" t="s">
        <v>6203</v>
      </c>
      <c r="E2071" s="0" t="n">
        <v>1</v>
      </c>
      <c r="F2071" s="0" t="s">
        <v>6204</v>
      </c>
    </row>
    <row r="2072" customFormat="false" ht="12.8" hidden="false" customHeight="false" outlineLevel="0" collapsed="false">
      <c r="A2072" s="0" t="n">
        <f aca="false">LEN(B2072)</f>
        <v>10</v>
      </c>
      <c r="B2072" s="0" t="s">
        <v>6205</v>
      </c>
      <c r="C2072" s="0" t="n">
        <v>4</v>
      </c>
      <c r="D2072" s="0" t="s">
        <v>6206</v>
      </c>
      <c r="E2072" s="0" t="n">
        <v>1</v>
      </c>
      <c r="F2072" s="0" t="s">
        <v>6207</v>
      </c>
    </row>
    <row r="2073" customFormat="false" ht="12.8" hidden="false" customHeight="false" outlineLevel="0" collapsed="false">
      <c r="A2073" s="0" t="n">
        <f aca="false">LEN(B2073)</f>
        <v>10</v>
      </c>
      <c r="B2073" s="0" t="s">
        <v>6208</v>
      </c>
      <c r="C2073" s="0" t="n">
        <v>4</v>
      </c>
      <c r="D2073" s="0" t="s">
        <v>6209</v>
      </c>
      <c r="E2073" s="0" t="n">
        <v>1</v>
      </c>
      <c r="F2073" s="0" t="s">
        <v>6210</v>
      </c>
    </row>
    <row r="2074" customFormat="false" ht="12.8" hidden="false" customHeight="false" outlineLevel="0" collapsed="false">
      <c r="A2074" s="0" t="n">
        <f aca="false">LEN(B2074)</f>
        <v>10</v>
      </c>
      <c r="B2074" s="0" t="s">
        <v>6211</v>
      </c>
      <c r="C2074" s="0" t="n">
        <v>4</v>
      </c>
      <c r="D2074" s="0" t="s">
        <v>6212</v>
      </c>
      <c r="E2074" s="0" t="n">
        <v>1</v>
      </c>
      <c r="F2074" s="0" t="s">
        <v>6213</v>
      </c>
    </row>
    <row r="2075" customFormat="false" ht="12.8" hidden="false" customHeight="false" outlineLevel="0" collapsed="false">
      <c r="A2075" s="0" t="n">
        <f aca="false">LEN(B2075)</f>
        <v>10</v>
      </c>
      <c r="B2075" s="0" t="s">
        <v>6214</v>
      </c>
      <c r="C2075" s="0" t="n">
        <v>5</v>
      </c>
      <c r="D2075" s="0" t="s">
        <v>6215</v>
      </c>
      <c r="E2075" s="0" t="n">
        <v>1</v>
      </c>
      <c r="F2075" s="0" t="s">
        <v>6216</v>
      </c>
    </row>
    <row r="2076" customFormat="false" ht="12.8" hidden="false" customHeight="false" outlineLevel="0" collapsed="false">
      <c r="A2076" s="0" t="n">
        <f aca="false">LEN(B2076)</f>
        <v>10</v>
      </c>
      <c r="B2076" s="0" t="s">
        <v>6217</v>
      </c>
      <c r="C2076" s="0" t="n">
        <v>4</v>
      </c>
      <c r="D2076" s="0" t="s">
        <v>6218</v>
      </c>
      <c r="E2076" s="0" t="n">
        <v>1</v>
      </c>
      <c r="F2076" s="0" t="s">
        <v>6219</v>
      </c>
    </row>
    <row r="2077" customFormat="false" ht="12.8" hidden="false" customHeight="false" outlineLevel="0" collapsed="false">
      <c r="A2077" s="0" t="n">
        <f aca="false">LEN(B2077)</f>
        <v>10</v>
      </c>
      <c r="B2077" s="0" t="s">
        <v>6220</v>
      </c>
      <c r="C2077" s="0" t="n">
        <v>4</v>
      </c>
      <c r="D2077" s="0" t="s">
        <v>6221</v>
      </c>
      <c r="E2077" s="0" t="n">
        <v>1</v>
      </c>
      <c r="F2077" s="0" t="s">
        <v>6222</v>
      </c>
    </row>
    <row r="2078" customFormat="false" ht="12.8" hidden="false" customHeight="false" outlineLevel="0" collapsed="false">
      <c r="A2078" s="0" t="n">
        <f aca="false">LEN(B2078)</f>
        <v>10</v>
      </c>
      <c r="B2078" s="0" t="s">
        <v>6223</v>
      </c>
      <c r="C2078" s="0" t="n">
        <v>4</v>
      </c>
      <c r="D2078" s="0" t="s">
        <v>6224</v>
      </c>
      <c r="E2078" s="0" t="n">
        <v>1</v>
      </c>
      <c r="F2078" s="0" t="s">
        <v>6225</v>
      </c>
    </row>
    <row r="2079" customFormat="false" ht="12.8" hidden="false" customHeight="false" outlineLevel="0" collapsed="false">
      <c r="A2079" s="0" t="n">
        <f aca="false">LEN(B2079)</f>
        <v>10</v>
      </c>
      <c r="B2079" s="0" t="s">
        <v>6226</v>
      </c>
      <c r="C2079" s="0" t="n">
        <v>4</v>
      </c>
      <c r="D2079" s="0" t="s">
        <v>6227</v>
      </c>
      <c r="E2079" s="0" t="n">
        <v>1</v>
      </c>
      <c r="F2079" s="0" t="s">
        <v>6228</v>
      </c>
    </row>
    <row r="2080" customFormat="false" ht="12.8" hidden="false" customHeight="false" outlineLevel="0" collapsed="false">
      <c r="A2080" s="0" t="n">
        <f aca="false">LEN(B2080)</f>
        <v>10</v>
      </c>
      <c r="B2080" s="0" t="s">
        <v>6229</v>
      </c>
      <c r="C2080" s="0" t="n">
        <v>3</v>
      </c>
      <c r="D2080" s="0" t="s">
        <v>6230</v>
      </c>
      <c r="E2080" s="0" t="n">
        <v>1</v>
      </c>
      <c r="F2080" s="0" t="s">
        <v>6231</v>
      </c>
    </row>
    <row r="2081" customFormat="false" ht="12.8" hidden="false" customHeight="false" outlineLevel="0" collapsed="false">
      <c r="A2081" s="0" t="n">
        <f aca="false">LEN(B2081)</f>
        <v>10</v>
      </c>
      <c r="B2081" s="0" t="s">
        <v>6232</v>
      </c>
      <c r="C2081" s="0" t="n">
        <v>4</v>
      </c>
      <c r="D2081" s="0" t="s">
        <v>6233</v>
      </c>
      <c r="E2081" s="0" t="n">
        <v>1</v>
      </c>
      <c r="F2081" s="0" t="s">
        <v>6234</v>
      </c>
    </row>
    <row r="2082" customFormat="false" ht="12.8" hidden="false" customHeight="false" outlineLevel="0" collapsed="false">
      <c r="A2082" s="0" t="n">
        <f aca="false">LEN(B2082)</f>
        <v>10</v>
      </c>
      <c r="B2082" s="0" t="s">
        <v>6235</v>
      </c>
      <c r="C2082" s="0" t="n">
        <v>5</v>
      </c>
      <c r="D2082" s="0" t="s">
        <v>6236</v>
      </c>
      <c r="E2082" s="0" t="n">
        <v>1</v>
      </c>
      <c r="F2082" s="0" t="s">
        <v>6237</v>
      </c>
    </row>
    <row r="2083" customFormat="false" ht="12.8" hidden="false" customHeight="false" outlineLevel="0" collapsed="false">
      <c r="A2083" s="0" t="n">
        <f aca="false">LEN(B2083)</f>
        <v>10</v>
      </c>
      <c r="B2083" s="0" t="s">
        <v>6238</v>
      </c>
      <c r="C2083" s="0" t="n">
        <v>4</v>
      </c>
      <c r="D2083" s="0" t="s">
        <v>6239</v>
      </c>
      <c r="E2083" s="0" t="n">
        <v>1</v>
      </c>
      <c r="F2083" s="0" t="s">
        <v>6240</v>
      </c>
    </row>
    <row r="2084" customFormat="false" ht="12.8" hidden="false" customHeight="false" outlineLevel="0" collapsed="false">
      <c r="A2084" s="0" t="n">
        <f aca="false">LEN(B2084)</f>
        <v>10</v>
      </c>
      <c r="B2084" s="0" t="s">
        <v>6241</v>
      </c>
      <c r="C2084" s="0" t="n">
        <v>4</v>
      </c>
      <c r="D2084" s="0" t="s">
        <v>6242</v>
      </c>
      <c r="E2084" s="0" t="n">
        <v>1</v>
      </c>
      <c r="F2084" s="0" t="s">
        <v>6243</v>
      </c>
    </row>
    <row r="2085" customFormat="false" ht="12.8" hidden="false" customHeight="false" outlineLevel="0" collapsed="false">
      <c r="A2085" s="0" t="n">
        <f aca="false">LEN(B2085)</f>
        <v>10</v>
      </c>
      <c r="B2085" s="0" t="s">
        <v>6244</v>
      </c>
      <c r="C2085" s="0" t="n">
        <v>4</v>
      </c>
      <c r="D2085" s="0" t="s">
        <v>6245</v>
      </c>
      <c r="E2085" s="0" t="n">
        <v>1</v>
      </c>
      <c r="F2085" s="0" t="s">
        <v>6246</v>
      </c>
    </row>
    <row r="2086" customFormat="false" ht="12.8" hidden="false" customHeight="false" outlineLevel="0" collapsed="false">
      <c r="A2086" s="0" t="n">
        <f aca="false">LEN(B2086)</f>
        <v>11</v>
      </c>
      <c r="B2086" s="0" t="s">
        <v>6247</v>
      </c>
      <c r="C2086" s="0" t="n">
        <v>5</v>
      </c>
      <c r="D2086" s="0" t="s">
        <v>6248</v>
      </c>
      <c r="E2086" s="0" t="n">
        <v>0</v>
      </c>
      <c r="F2086" s="0" t="s">
        <v>6249</v>
      </c>
    </row>
    <row r="2087" customFormat="false" ht="12.8" hidden="false" customHeight="false" outlineLevel="0" collapsed="false">
      <c r="A2087" s="0" t="n">
        <f aca="false">LEN(B2087)</f>
        <v>11</v>
      </c>
      <c r="B2087" s="0" t="s">
        <v>6250</v>
      </c>
      <c r="C2087" s="0" t="n">
        <v>5</v>
      </c>
      <c r="D2087" s="0" t="s">
        <v>6251</v>
      </c>
      <c r="E2087" s="0" t="n">
        <v>0</v>
      </c>
      <c r="F2087" s="0" t="s">
        <v>6252</v>
      </c>
    </row>
    <row r="2088" customFormat="false" ht="12.8" hidden="false" customHeight="false" outlineLevel="0" collapsed="false">
      <c r="A2088" s="0" t="n">
        <f aca="false">LEN(B2088)</f>
        <v>11</v>
      </c>
      <c r="B2088" s="0" t="s">
        <v>6253</v>
      </c>
      <c r="C2088" s="0" t="n">
        <v>5</v>
      </c>
      <c r="D2088" s="0" t="s">
        <v>6254</v>
      </c>
      <c r="E2088" s="0" t="n">
        <v>0</v>
      </c>
      <c r="F2088" s="0" t="s">
        <v>6255</v>
      </c>
    </row>
    <row r="2089" customFormat="false" ht="12.8" hidden="false" customHeight="false" outlineLevel="0" collapsed="false">
      <c r="A2089" s="0" t="n">
        <f aca="false">LEN(B2089)</f>
        <v>11</v>
      </c>
      <c r="B2089" s="0" t="s">
        <v>6256</v>
      </c>
      <c r="C2089" s="0" t="n">
        <v>5</v>
      </c>
      <c r="D2089" s="0" t="s">
        <v>6257</v>
      </c>
      <c r="E2089" s="0" t="n">
        <v>0</v>
      </c>
      <c r="F2089" s="0" t="s">
        <v>6258</v>
      </c>
    </row>
    <row r="2090" customFormat="false" ht="12.8" hidden="false" customHeight="false" outlineLevel="0" collapsed="false">
      <c r="A2090" s="0" t="n">
        <f aca="false">LEN(B2090)</f>
        <v>11</v>
      </c>
      <c r="B2090" s="0" t="s">
        <v>6259</v>
      </c>
      <c r="C2090" s="0" t="n">
        <v>5</v>
      </c>
      <c r="D2090" s="0" t="s">
        <v>6260</v>
      </c>
      <c r="E2090" s="0" t="n">
        <v>0</v>
      </c>
      <c r="F2090" s="0" t="s">
        <v>6261</v>
      </c>
    </row>
    <row r="2091" customFormat="false" ht="12.8" hidden="false" customHeight="false" outlineLevel="0" collapsed="false">
      <c r="A2091" s="0" t="n">
        <f aca="false">LEN(B2091)</f>
        <v>11</v>
      </c>
      <c r="B2091" s="0" t="s">
        <v>6262</v>
      </c>
      <c r="C2091" s="0" t="n">
        <v>5</v>
      </c>
      <c r="D2091" s="0" t="s">
        <v>6263</v>
      </c>
      <c r="E2091" s="0" t="n">
        <v>0</v>
      </c>
      <c r="F2091" s="0" t="s">
        <v>6264</v>
      </c>
    </row>
    <row r="2092" customFormat="false" ht="12.8" hidden="false" customHeight="false" outlineLevel="0" collapsed="false">
      <c r="A2092" s="0" t="n">
        <f aca="false">LEN(B2092)</f>
        <v>11</v>
      </c>
      <c r="B2092" s="0" t="s">
        <v>6265</v>
      </c>
      <c r="C2092" s="0" t="n">
        <v>5</v>
      </c>
      <c r="D2092" s="0" t="s">
        <v>6266</v>
      </c>
      <c r="E2092" s="0" t="n">
        <v>0</v>
      </c>
      <c r="F2092" s="0" t="s">
        <v>6267</v>
      </c>
    </row>
    <row r="2093" customFormat="false" ht="12.8" hidden="false" customHeight="false" outlineLevel="0" collapsed="false">
      <c r="A2093" s="0" t="n">
        <f aca="false">LEN(B2093)</f>
        <v>11</v>
      </c>
      <c r="B2093" s="0" t="s">
        <v>6268</v>
      </c>
      <c r="C2093" s="0" t="n">
        <v>5</v>
      </c>
      <c r="D2093" s="0" t="s">
        <v>6269</v>
      </c>
      <c r="E2093" s="0" t="n">
        <v>0</v>
      </c>
      <c r="F2093" s="0" t="s">
        <v>6270</v>
      </c>
    </row>
    <row r="2094" customFormat="false" ht="12.8" hidden="false" customHeight="false" outlineLevel="0" collapsed="false">
      <c r="A2094" s="0" t="n">
        <f aca="false">LEN(B2094)</f>
        <v>11</v>
      </c>
      <c r="B2094" s="0" t="s">
        <v>6271</v>
      </c>
      <c r="C2094" s="0" t="n">
        <v>5</v>
      </c>
      <c r="D2094" s="0" t="s">
        <v>6272</v>
      </c>
      <c r="E2094" s="0" t="n">
        <v>0</v>
      </c>
      <c r="F2094" s="0" t="s">
        <v>6273</v>
      </c>
    </row>
    <row r="2095" customFormat="false" ht="12.8" hidden="false" customHeight="false" outlineLevel="0" collapsed="false">
      <c r="A2095" s="0" t="n">
        <f aca="false">LEN(B2095)</f>
        <v>11</v>
      </c>
      <c r="B2095" s="0" t="s">
        <v>6274</v>
      </c>
      <c r="C2095" s="0" t="n">
        <v>5</v>
      </c>
      <c r="D2095" s="0" t="s">
        <v>6275</v>
      </c>
      <c r="E2095" s="0" t="n">
        <v>0</v>
      </c>
      <c r="F2095" s="0" t="s">
        <v>6276</v>
      </c>
    </row>
    <row r="2096" customFormat="false" ht="12.8" hidden="false" customHeight="false" outlineLevel="0" collapsed="false">
      <c r="A2096" s="0" t="n">
        <f aca="false">LEN(B2096)</f>
        <v>11</v>
      </c>
      <c r="B2096" s="0" t="s">
        <v>6277</v>
      </c>
      <c r="C2096" s="0" t="n">
        <v>4</v>
      </c>
      <c r="D2096" s="0" t="s">
        <v>6278</v>
      </c>
      <c r="E2096" s="0" t="n">
        <v>0</v>
      </c>
      <c r="F2096" s="0" t="s">
        <v>6279</v>
      </c>
    </row>
    <row r="2097" customFormat="false" ht="12.8" hidden="false" customHeight="false" outlineLevel="0" collapsed="false">
      <c r="A2097" s="0" t="n">
        <f aca="false">LEN(B2097)</f>
        <v>11</v>
      </c>
      <c r="B2097" s="0" t="s">
        <v>6280</v>
      </c>
      <c r="C2097" s="0" t="n">
        <v>5</v>
      </c>
      <c r="D2097" s="0" t="s">
        <v>6281</v>
      </c>
      <c r="E2097" s="0" t="n">
        <v>0</v>
      </c>
      <c r="F2097" s="0" t="s">
        <v>6282</v>
      </c>
    </row>
    <row r="2098" customFormat="false" ht="12.8" hidden="false" customHeight="false" outlineLevel="0" collapsed="false">
      <c r="A2098" s="0" t="n">
        <f aca="false">LEN(B2098)</f>
        <v>11</v>
      </c>
      <c r="B2098" s="0" t="s">
        <v>6283</v>
      </c>
      <c r="C2098" s="0" t="n">
        <v>4</v>
      </c>
      <c r="D2098" s="0" t="s">
        <v>6284</v>
      </c>
      <c r="E2098" s="0" t="n">
        <v>0</v>
      </c>
      <c r="F2098" s="0" t="s">
        <v>6285</v>
      </c>
    </row>
    <row r="2099" customFormat="false" ht="12.8" hidden="false" customHeight="false" outlineLevel="0" collapsed="false">
      <c r="A2099" s="0" t="n">
        <f aca="false">LEN(B2099)</f>
        <v>11</v>
      </c>
      <c r="B2099" s="0" t="s">
        <v>6286</v>
      </c>
      <c r="C2099" s="0" t="n">
        <v>5</v>
      </c>
      <c r="D2099" s="0" t="s">
        <v>6287</v>
      </c>
      <c r="E2099" s="0" t="n">
        <v>0</v>
      </c>
      <c r="F2099" s="0" t="s">
        <v>6288</v>
      </c>
    </row>
    <row r="2100" customFormat="false" ht="12.8" hidden="false" customHeight="false" outlineLevel="0" collapsed="false">
      <c r="A2100" s="0" t="n">
        <f aca="false">LEN(B2100)</f>
        <v>11</v>
      </c>
      <c r="B2100" s="0" t="s">
        <v>6289</v>
      </c>
      <c r="C2100" s="0" t="n">
        <v>5</v>
      </c>
      <c r="D2100" s="0" t="s">
        <v>6290</v>
      </c>
      <c r="E2100" s="0" t="n">
        <v>0</v>
      </c>
      <c r="F2100" s="0" t="s">
        <v>6291</v>
      </c>
    </row>
    <row r="2101" customFormat="false" ht="12.8" hidden="false" customHeight="false" outlineLevel="0" collapsed="false">
      <c r="A2101" s="0" t="n">
        <f aca="false">LEN(B2101)</f>
        <v>11</v>
      </c>
      <c r="B2101" s="0" t="s">
        <v>6292</v>
      </c>
      <c r="C2101" s="0" t="n">
        <v>5</v>
      </c>
      <c r="D2101" s="0" t="s">
        <v>6293</v>
      </c>
      <c r="E2101" s="0" t="n">
        <v>0</v>
      </c>
      <c r="F2101" s="0" t="s">
        <v>6294</v>
      </c>
    </row>
    <row r="2102" customFormat="false" ht="12.8" hidden="false" customHeight="false" outlineLevel="0" collapsed="false">
      <c r="A2102" s="0" t="n">
        <f aca="false">LEN(B2102)</f>
        <v>11</v>
      </c>
      <c r="B2102" s="0" t="s">
        <v>6295</v>
      </c>
      <c r="C2102" s="0" t="n">
        <v>4</v>
      </c>
      <c r="D2102" s="0" t="s">
        <v>6296</v>
      </c>
      <c r="E2102" s="0" t="n">
        <v>0</v>
      </c>
      <c r="F2102" s="0" t="s">
        <v>6297</v>
      </c>
    </row>
    <row r="2103" customFormat="false" ht="12.8" hidden="false" customHeight="false" outlineLevel="0" collapsed="false">
      <c r="A2103" s="0" t="n">
        <f aca="false">LEN(B2103)</f>
        <v>11</v>
      </c>
      <c r="B2103" s="0" t="s">
        <v>6298</v>
      </c>
      <c r="C2103" s="0" t="n">
        <v>5</v>
      </c>
      <c r="D2103" s="0" t="s">
        <v>6299</v>
      </c>
      <c r="E2103" s="0" t="n">
        <v>0</v>
      </c>
      <c r="F2103" s="0" t="s">
        <v>6300</v>
      </c>
    </row>
    <row r="2104" customFormat="false" ht="12.8" hidden="false" customHeight="false" outlineLevel="0" collapsed="false">
      <c r="A2104" s="0" t="n">
        <f aca="false">LEN(B2104)</f>
        <v>11</v>
      </c>
      <c r="B2104" s="0" t="s">
        <v>6301</v>
      </c>
      <c r="C2104" s="0" t="n">
        <v>4</v>
      </c>
      <c r="D2104" s="0" t="s">
        <v>6302</v>
      </c>
      <c r="E2104" s="0" t="n">
        <v>0</v>
      </c>
      <c r="F2104" s="0" t="s">
        <v>6303</v>
      </c>
    </row>
    <row r="2105" customFormat="false" ht="12.8" hidden="false" customHeight="false" outlineLevel="0" collapsed="false">
      <c r="A2105" s="0" t="n">
        <f aca="false">LEN(B2105)</f>
        <v>11</v>
      </c>
      <c r="B2105" s="0" t="s">
        <v>6304</v>
      </c>
      <c r="C2105" s="0" t="n">
        <v>4</v>
      </c>
      <c r="D2105" s="0" t="s">
        <v>6305</v>
      </c>
      <c r="E2105" s="0" t="n">
        <v>0</v>
      </c>
      <c r="F2105" s="0" t="s">
        <v>6306</v>
      </c>
    </row>
    <row r="2106" customFormat="false" ht="12.8" hidden="false" customHeight="false" outlineLevel="0" collapsed="false">
      <c r="A2106" s="0" t="n">
        <f aca="false">LEN(B2106)</f>
        <v>11</v>
      </c>
      <c r="B2106" s="0" t="s">
        <v>6307</v>
      </c>
      <c r="C2106" s="0" t="n">
        <v>4</v>
      </c>
      <c r="D2106" s="0" t="s">
        <v>6308</v>
      </c>
      <c r="E2106" s="0" t="n">
        <v>0</v>
      </c>
      <c r="F2106" s="0" t="s">
        <v>6309</v>
      </c>
    </row>
    <row r="2107" customFormat="false" ht="12.8" hidden="false" customHeight="false" outlineLevel="0" collapsed="false">
      <c r="A2107" s="0" t="n">
        <f aca="false">LEN(B2107)</f>
        <v>11</v>
      </c>
      <c r="B2107" s="0" t="s">
        <v>6310</v>
      </c>
      <c r="C2107" s="0" t="n">
        <v>4</v>
      </c>
      <c r="D2107" s="0" t="s">
        <v>6311</v>
      </c>
      <c r="E2107" s="0" t="n">
        <v>0</v>
      </c>
      <c r="F2107" s="0" t="s">
        <v>6312</v>
      </c>
    </row>
    <row r="2108" customFormat="false" ht="12.8" hidden="false" customHeight="false" outlineLevel="0" collapsed="false">
      <c r="A2108" s="0" t="n">
        <f aca="false">LEN(B2108)</f>
        <v>11</v>
      </c>
      <c r="B2108" s="0" t="s">
        <v>6313</v>
      </c>
      <c r="C2108" s="0" t="n">
        <v>5</v>
      </c>
      <c r="D2108" s="0" t="s">
        <v>6314</v>
      </c>
      <c r="E2108" s="0" t="n">
        <v>0</v>
      </c>
      <c r="F2108" s="0" t="s">
        <v>6315</v>
      </c>
    </row>
    <row r="2109" customFormat="false" ht="12.8" hidden="false" customHeight="false" outlineLevel="0" collapsed="false">
      <c r="A2109" s="0" t="n">
        <f aca="false">LEN(B2109)</f>
        <v>11</v>
      </c>
      <c r="B2109" s="0" t="s">
        <v>6316</v>
      </c>
      <c r="C2109" s="0" t="n">
        <v>5</v>
      </c>
      <c r="D2109" s="0" t="s">
        <v>6317</v>
      </c>
      <c r="E2109" s="0" t="n">
        <v>0</v>
      </c>
      <c r="F2109" s="0" t="s">
        <v>6318</v>
      </c>
    </row>
    <row r="2110" customFormat="false" ht="12.8" hidden="false" customHeight="false" outlineLevel="0" collapsed="false">
      <c r="A2110" s="0" t="n">
        <f aca="false">LEN(B2110)</f>
        <v>11</v>
      </c>
      <c r="B2110" s="0" t="s">
        <v>6319</v>
      </c>
      <c r="C2110" s="0" t="n">
        <v>4</v>
      </c>
      <c r="D2110" s="0" t="s">
        <v>6320</v>
      </c>
      <c r="E2110" s="0" t="n">
        <v>0</v>
      </c>
      <c r="F2110" s="0" t="s">
        <v>6321</v>
      </c>
    </row>
    <row r="2111" customFormat="false" ht="12.8" hidden="false" customHeight="false" outlineLevel="0" collapsed="false">
      <c r="A2111" s="0" t="n">
        <f aca="false">LEN(B2111)</f>
        <v>11</v>
      </c>
      <c r="B2111" s="0" t="s">
        <v>6322</v>
      </c>
      <c r="C2111" s="0" t="n">
        <v>5</v>
      </c>
      <c r="D2111" s="0" t="s">
        <v>6323</v>
      </c>
      <c r="E2111" s="0" t="n">
        <v>0</v>
      </c>
      <c r="F2111" s="0" t="s">
        <v>6324</v>
      </c>
    </row>
    <row r="2112" customFormat="false" ht="12.8" hidden="false" customHeight="false" outlineLevel="0" collapsed="false">
      <c r="A2112" s="0" t="n">
        <f aca="false">LEN(B2112)</f>
        <v>11</v>
      </c>
      <c r="B2112" s="0" t="s">
        <v>6325</v>
      </c>
      <c r="C2112" s="0" t="n">
        <v>4</v>
      </c>
      <c r="D2112" s="0" t="s">
        <v>6326</v>
      </c>
      <c r="E2112" s="0" t="n">
        <v>0</v>
      </c>
      <c r="F2112" s="0" t="s">
        <v>6327</v>
      </c>
    </row>
    <row r="2113" customFormat="false" ht="12.8" hidden="false" customHeight="false" outlineLevel="0" collapsed="false">
      <c r="A2113" s="0" t="n">
        <f aca="false">LEN(B2113)</f>
        <v>11</v>
      </c>
      <c r="B2113" s="0" t="s">
        <v>6328</v>
      </c>
      <c r="C2113" s="0" t="n">
        <v>5</v>
      </c>
      <c r="D2113" s="0" t="s">
        <v>6329</v>
      </c>
      <c r="E2113" s="0" t="n">
        <v>0</v>
      </c>
      <c r="F2113" s="0" t="s">
        <v>6330</v>
      </c>
    </row>
    <row r="2114" customFormat="false" ht="12.8" hidden="false" customHeight="false" outlineLevel="0" collapsed="false">
      <c r="A2114" s="0" t="n">
        <f aca="false">LEN(B2114)</f>
        <v>11</v>
      </c>
      <c r="B2114" s="0" t="s">
        <v>6331</v>
      </c>
      <c r="C2114" s="0" t="n">
        <v>5</v>
      </c>
      <c r="D2114" s="0" t="s">
        <v>6332</v>
      </c>
      <c r="E2114" s="0" t="n">
        <v>0</v>
      </c>
      <c r="F2114" s="0" t="s">
        <v>6333</v>
      </c>
    </row>
    <row r="2115" customFormat="false" ht="12.8" hidden="false" customHeight="false" outlineLevel="0" collapsed="false">
      <c r="A2115" s="0" t="n">
        <f aca="false">LEN(B2115)</f>
        <v>11</v>
      </c>
      <c r="B2115" s="0" t="s">
        <v>6334</v>
      </c>
      <c r="C2115" s="0" t="n">
        <v>5</v>
      </c>
      <c r="D2115" s="0" t="s">
        <v>6335</v>
      </c>
      <c r="E2115" s="0" t="n">
        <v>0</v>
      </c>
      <c r="F2115" s="0" t="s">
        <v>6336</v>
      </c>
    </row>
    <row r="2116" customFormat="false" ht="12.8" hidden="false" customHeight="false" outlineLevel="0" collapsed="false">
      <c r="A2116" s="0" t="n">
        <f aca="false">LEN(B2116)</f>
        <v>11</v>
      </c>
      <c r="B2116" s="0" t="s">
        <v>6337</v>
      </c>
      <c r="C2116" s="0" t="n">
        <v>5</v>
      </c>
      <c r="D2116" s="0" t="s">
        <v>6338</v>
      </c>
      <c r="E2116" s="0" t="n">
        <v>0</v>
      </c>
      <c r="F2116" s="0" t="s">
        <v>6339</v>
      </c>
    </row>
    <row r="2117" customFormat="false" ht="12.8" hidden="false" customHeight="false" outlineLevel="0" collapsed="false">
      <c r="A2117" s="0" t="n">
        <f aca="false">LEN(B2117)</f>
        <v>11</v>
      </c>
      <c r="B2117" s="0" t="s">
        <v>6340</v>
      </c>
      <c r="C2117" s="0" t="n">
        <v>5</v>
      </c>
      <c r="D2117" s="0" t="s">
        <v>6341</v>
      </c>
      <c r="E2117" s="0" t="n">
        <v>0</v>
      </c>
      <c r="F2117" s="0" t="s">
        <v>6342</v>
      </c>
    </row>
    <row r="2118" customFormat="false" ht="12.8" hidden="false" customHeight="false" outlineLevel="0" collapsed="false">
      <c r="A2118" s="0" t="n">
        <f aca="false">LEN(B2118)</f>
        <v>11</v>
      </c>
      <c r="B2118" s="0" t="s">
        <v>6343</v>
      </c>
      <c r="C2118" s="0" t="n">
        <v>4</v>
      </c>
      <c r="D2118" s="0" t="s">
        <v>6344</v>
      </c>
      <c r="E2118" s="0" t="n">
        <v>0</v>
      </c>
      <c r="F2118" s="0" t="s">
        <v>6345</v>
      </c>
    </row>
    <row r="2119" customFormat="false" ht="12.8" hidden="false" customHeight="false" outlineLevel="0" collapsed="false">
      <c r="A2119" s="0" t="n">
        <f aca="false">LEN(B2119)</f>
        <v>11</v>
      </c>
      <c r="B2119" s="0" t="s">
        <v>6346</v>
      </c>
      <c r="C2119" s="0" t="n">
        <v>5</v>
      </c>
      <c r="D2119" s="0" t="s">
        <v>6347</v>
      </c>
      <c r="E2119" s="0" t="n">
        <v>0</v>
      </c>
      <c r="F2119" s="0" t="s">
        <v>6348</v>
      </c>
    </row>
    <row r="2120" customFormat="false" ht="12.8" hidden="false" customHeight="false" outlineLevel="0" collapsed="false">
      <c r="A2120" s="0" t="n">
        <f aca="false">LEN(B2120)</f>
        <v>11</v>
      </c>
      <c r="B2120" s="0" t="s">
        <v>6349</v>
      </c>
      <c r="C2120" s="0" t="n">
        <v>5</v>
      </c>
      <c r="D2120" s="0" t="s">
        <v>6350</v>
      </c>
      <c r="E2120" s="0" t="n">
        <v>0</v>
      </c>
      <c r="F2120" s="0" t="s">
        <v>6351</v>
      </c>
    </row>
    <row r="2121" customFormat="false" ht="12.8" hidden="false" customHeight="false" outlineLevel="0" collapsed="false">
      <c r="A2121" s="0" t="n">
        <f aca="false">LEN(B2121)</f>
        <v>11</v>
      </c>
      <c r="B2121" s="0" t="s">
        <v>6352</v>
      </c>
      <c r="C2121" s="0" t="n">
        <v>4</v>
      </c>
      <c r="D2121" s="0" t="s">
        <v>6353</v>
      </c>
      <c r="E2121" s="0" t="n">
        <v>0</v>
      </c>
      <c r="F2121" s="0" t="s">
        <v>6354</v>
      </c>
    </row>
    <row r="2122" customFormat="false" ht="12.8" hidden="false" customHeight="false" outlineLevel="0" collapsed="false">
      <c r="A2122" s="0" t="n">
        <f aca="false">LEN(B2122)</f>
        <v>11</v>
      </c>
      <c r="B2122" s="0" t="s">
        <v>6355</v>
      </c>
      <c r="C2122" s="0" t="n">
        <v>4</v>
      </c>
      <c r="D2122" s="0" t="s">
        <v>6356</v>
      </c>
      <c r="E2122" s="0" t="n">
        <v>0</v>
      </c>
      <c r="F2122" s="0" t="s">
        <v>6357</v>
      </c>
    </row>
    <row r="2123" customFormat="false" ht="12.8" hidden="false" customHeight="false" outlineLevel="0" collapsed="false">
      <c r="A2123" s="0" t="n">
        <f aca="false">LEN(B2123)</f>
        <v>11</v>
      </c>
      <c r="B2123" s="0" t="s">
        <v>6358</v>
      </c>
      <c r="C2123" s="0" t="n">
        <v>4</v>
      </c>
      <c r="D2123" s="0" t="s">
        <v>6359</v>
      </c>
      <c r="E2123" s="0" t="n">
        <v>0</v>
      </c>
      <c r="F2123" s="0" t="s">
        <v>6360</v>
      </c>
    </row>
    <row r="2124" customFormat="false" ht="12.8" hidden="false" customHeight="false" outlineLevel="0" collapsed="false">
      <c r="A2124" s="0" t="n">
        <f aca="false">LEN(B2124)</f>
        <v>11</v>
      </c>
      <c r="B2124" s="0" t="s">
        <v>6361</v>
      </c>
      <c r="C2124" s="0" t="n">
        <v>4</v>
      </c>
      <c r="D2124" s="0" t="s">
        <v>6362</v>
      </c>
      <c r="E2124" s="0" t="n">
        <v>0</v>
      </c>
      <c r="F2124" s="0" t="s">
        <v>6363</v>
      </c>
    </row>
    <row r="2125" customFormat="false" ht="12.8" hidden="false" customHeight="false" outlineLevel="0" collapsed="false">
      <c r="A2125" s="0" t="n">
        <f aca="false">LEN(B2125)</f>
        <v>11</v>
      </c>
      <c r="B2125" s="0" t="s">
        <v>6364</v>
      </c>
      <c r="C2125" s="0" t="n">
        <v>4</v>
      </c>
      <c r="D2125" s="0" t="s">
        <v>6365</v>
      </c>
      <c r="E2125" s="0" t="n">
        <v>0</v>
      </c>
      <c r="F2125" s="0" t="s">
        <v>6366</v>
      </c>
    </row>
    <row r="2126" customFormat="false" ht="12.8" hidden="false" customHeight="false" outlineLevel="0" collapsed="false">
      <c r="A2126" s="0" t="n">
        <f aca="false">LEN(B2126)</f>
        <v>11</v>
      </c>
      <c r="B2126" s="0" t="s">
        <v>6367</v>
      </c>
      <c r="C2126" s="0" t="n">
        <v>4</v>
      </c>
      <c r="D2126" s="0" t="s">
        <v>6368</v>
      </c>
      <c r="E2126" s="0" t="n">
        <v>0</v>
      </c>
      <c r="F2126" s="0" t="s">
        <v>6369</v>
      </c>
    </row>
    <row r="2127" customFormat="false" ht="12.8" hidden="false" customHeight="false" outlineLevel="0" collapsed="false">
      <c r="A2127" s="0" t="n">
        <f aca="false">LEN(B2127)</f>
        <v>11</v>
      </c>
      <c r="B2127" s="0" t="s">
        <v>6370</v>
      </c>
      <c r="C2127" s="0" t="n">
        <v>4</v>
      </c>
      <c r="D2127" s="0" t="s">
        <v>6371</v>
      </c>
      <c r="E2127" s="0" t="n">
        <v>0</v>
      </c>
      <c r="F2127" s="0" t="s">
        <v>6372</v>
      </c>
    </row>
    <row r="2128" customFormat="false" ht="12.8" hidden="false" customHeight="false" outlineLevel="0" collapsed="false">
      <c r="A2128" s="0" t="n">
        <f aca="false">LEN(B2128)</f>
        <v>11</v>
      </c>
      <c r="B2128" s="0" t="s">
        <v>6373</v>
      </c>
      <c r="C2128" s="0" t="n">
        <v>4</v>
      </c>
      <c r="D2128" s="0" t="s">
        <v>6374</v>
      </c>
      <c r="E2128" s="0" t="n">
        <v>0</v>
      </c>
      <c r="F2128" s="0" t="s">
        <v>6375</v>
      </c>
    </row>
    <row r="2129" customFormat="false" ht="12.8" hidden="false" customHeight="false" outlineLevel="0" collapsed="false">
      <c r="A2129" s="0" t="n">
        <f aca="false">LEN(B2129)</f>
        <v>11</v>
      </c>
      <c r="B2129" s="0" t="s">
        <v>6376</v>
      </c>
      <c r="C2129" s="0" t="n">
        <v>3</v>
      </c>
      <c r="D2129" s="0" t="s">
        <v>6377</v>
      </c>
      <c r="E2129" s="0" t="n">
        <v>0</v>
      </c>
      <c r="F2129" s="0" t="s">
        <v>6378</v>
      </c>
    </row>
    <row r="2130" customFormat="false" ht="12.8" hidden="false" customHeight="false" outlineLevel="0" collapsed="false">
      <c r="A2130" s="0" t="n">
        <f aca="false">LEN(B2130)</f>
        <v>11</v>
      </c>
      <c r="B2130" s="0" t="s">
        <v>6379</v>
      </c>
      <c r="C2130" s="0" t="n">
        <v>4</v>
      </c>
      <c r="D2130" s="0" t="s">
        <v>6380</v>
      </c>
      <c r="E2130" s="0" t="n">
        <v>0</v>
      </c>
      <c r="F2130" s="0" t="s">
        <v>6381</v>
      </c>
    </row>
    <row r="2131" customFormat="false" ht="12.8" hidden="false" customHeight="false" outlineLevel="0" collapsed="false">
      <c r="A2131" s="0" t="n">
        <f aca="false">LEN(B2131)</f>
        <v>11</v>
      </c>
      <c r="B2131" s="0" t="s">
        <v>6382</v>
      </c>
      <c r="C2131" s="0" t="n">
        <v>4</v>
      </c>
      <c r="D2131" s="0" t="s">
        <v>6383</v>
      </c>
      <c r="E2131" s="0" t="n">
        <v>0</v>
      </c>
      <c r="F2131" s="0" t="s">
        <v>6384</v>
      </c>
    </row>
    <row r="2132" customFormat="false" ht="12.8" hidden="false" customHeight="false" outlineLevel="0" collapsed="false">
      <c r="A2132" s="0" t="n">
        <f aca="false">LEN(B2132)</f>
        <v>11</v>
      </c>
      <c r="B2132" s="0" t="s">
        <v>6385</v>
      </c>
      <c r="C2132" s="0" t="n">
        <v>4</v>
      </c>
      <c r="D2132" s="0" t="s">
        <v>6386</v>
      </c>
      <c r="E2132" s="0" t="n">
        <v>0</v>
      </c>
      <c r="F2132" s="0" t="s">
        <v>6387</v>
      </c>
    </row>
    <row r="2133" customFormat="false" ht="12.8" hidden="false" customHeight="false" outlineLevel="0" collapsed="false">
      <c r="A2133" s="0" t="n">
        <f aca="false">LEN(B2133)</f>
        <v>11</v>
      </c>
      <c r="B2133" s="0" t="s">
        <v>6388</v>
      </c>
      <c r="C2133" s="0" t="n">
        <v>4</v>
      </c>
      <c r="D2133" s="0" t="s">
        <v>6389</v>
      </c>
      <c r="E2133" s="0" t="n">
        <v>0</v>
      </c>
      <c r="F2133" s="0" t="s">
        <v>6390</v>
      </c>
    </row>
    <row r="2134" customFormat="false" ht="12.8" hidden="false" customHeight="false" outlineLevel="0" collapsed="false">
      <c r="A2134" s="0" t="n">
        <f aca="false">LEN(B2134)</f>
        <v>11</v>
      </c>
      <c r="B2134" s="0" t="s">
        <v>6391</v>
      </c>
      <c r="C2134" s="0" t="n">
        <v>4</v>
      </c>
      <c r="D2134" s="0" t="s">
        <v>6392</v>
      </c>
      <c r="E2134" s="0" t="n">
        <v>0</v>
      </c>
      <c r="F2134" s="0" t="s">
        <v>6393</v>
      </c>
    </row>
    <row r="2135" customFormat="false" ht="12.8" hidden="false" customHeight="false" outlineLevel="0" collapsed="false">
      <c r="A2135" s="0" t="n">
        <f aca="false">LEN(B2135)</f>
        <v>11</v>
      </c>
      <c r="B2135" s="0" t="s">
        <v>6394</v>
      </c>
      <c r="C2135" s="0" t="n">
        <v>5</v>
      </c>
      <c r="D2135" s="0" t="s">
        <v>6395</v>
      </c>
      <c r="E2135" s="0" t="n">
        <v>1</v>
      </c>
      <c r="F2135" s="0" t="s">
        <v>6396</v>
      </c>
    </row>
    <row r="2136" customFormat="false" ht="12.8" hidden="false" customHeight="false" outlineLevel="0" collapsed="false">
      <c r="A2136" s="0" t="n">
        <f aca="false">LEN(B2136)</f>
        <v>11</v>
      </c>
      <c r="B2136" s="0" t="s">
        <v>6397</v>
      </c>
      <c r="C2136" s="0" t="n">
        <v>5</v>
      </c>
      <c r="D2136" s="0" t="s">
        <v>6398</v>
      </c>
      <c r="E2136" s="0" t="n">
        <v>1</v>
      </c>
      <c r="F2136" s="0" t="s">
        <v>6399</v>
      </c>
    </row>
    <row r="2137" customFormat="false" ht="12.8" hidden="false" customHeight="false" outlineLevel="0" collapsed="false">
      <c r="A2137" s="0" t="n">
        <f aca="false">LEN(B2137)</f>
        <v>11</v>
      </c>
      <c r="B2137" s="0" t="s">
        <v>6400</v>
      </c>
      <c r="C2137" s="0" t="n">
        <v>4</v>
      </c>
      <c r="D2137" s="0" t="s">
        <v>6401</v>
      </c>
      <c r="E2137" s="0" t="n">
        <v>1</v>
      </c>
      <c r="F2137" s="0" t="s">
        <v>6402</v>
      </c>
    </row>
    <row r="2138" customFormat="false" ht="12.8" hidden="false" customHeight="false" outlineLevel="0" collapsed="false">
      <c r="A2138" s="0" t="n">
        <f aca="false">LEN(B2138)</f>
        <v>11</v>
      </c>
      <c r="B2138" s="0" t="s">
        <v>6403</v>
      </c>
      <c r="C2138" s="0" t="n">
        <v>5</v>
      </c>
      <c r="D2138" s="0" t="s">
        <v>6404</v>
      </c>
      <c r="E2138" s="0" t="n">
        <v>1</v>
      </c>
      <c r="F2138" s="0" t="s">
        <v>6405</v>
      </c>
    </row>
    <row r="2139" customFormat="false" ht="12.8" hidden="false" customHeight="false" outlineLevel="0" collapsed="false">
      <c r="A2139" s="0" t="n">
        <f aca="false">LEN(B2139)</f>
        <v>11</v>
      </c>
      <c r="B2139" s="0" t="s">
        <v>6406</v>
      </c>
      <c r="C2139" s="0" t="n">
        <v>4</v>
      </c>
      <c r="D2139" s="0" t="s">
        <v>6407</v>
      </c>
      <c r="E2139" s="0" t="n">
        <v>1</v>
      </c>
      <c r="F2139" s="0" t="s">
        <v>6408</v>
      </c>
    </row>
    <row r="2140" customFormat="false" ht="12.8" hidden="false" customHeight="false" outlineLevel="0" collapsed="false">
      <c r="A2140" s="0" t="n">
        <f aca="false">LEN(B2140)</f>
        <v>11</v>
      </c>
      <c r="B2140" s="0" t="s">
        <v>6409</v>
      </c>
      <c r="C2140" s="0" t="n">
        <v>4</v>
      </c>
      <c r="D2140" s="0" t="s">
        <v>6410</v>
      </c>
      <c r="E2140" s="0" t="n">
        <v>1</v>
      </c>
      <c r="F2140" s="0" t="s">
        <v>6411</v>
      </c>
    </row>
    <row r="2141" customFormat="false" ht="12.8" hidden="false" customHeight="false" outlineLevel="0" collapsed="false">
      <c r="A2141" s="0" t="n">
        <f aca="false">LEN(B2141)</f>
        <v>11</v>
      </c>
      <c r="B2141" s="0" t="s">
        <v>6412</v>
      </c>
      <c r="C2141" s="0" t="n">
        <v>5</v>
      </c>
      <c r="D2141" s="0" t="s">
        <v>6413</v>
      </c>
      <c r="E2141" s="0" t="n">
        <v>1</v>
      </c>
      <c r="F2141" s="0" t="s">
        <v>6414</v>
      </c>
    </row>
    <row r="2142" customFormat="false" ht="12.8" hidden="false" customHeight="false" outlineLevel="0" collapsed="false">
      <c r="A2142" s="0" t="n">
        <f aca="false">LEN(B2142)</f>
        <v>11</v>
      </c>
      <c r="B2142" s="0" t="s">
        <v>6415</v>
      </c>
      <c r="C2142" s="0" t="n">
        <v>5</v>
      </c>
      <c r="D2142" s="0" t="s">
        <v>6416</v>
      </c>
      <c r="E2142" s="0" t="n">
        <v>1</v>
      </c>
      <c r="F2142" s="0" t="s">
        <v>6417</v>
      </c>
    </row>
    <row r="2143" customFormat="false" ht="12.8" hidden="false" customHeight="false" outlineLevel="0" collapsed="false">
      <c r="A2143" s="0" t="n">
        <f aca="false">LEN(B2143)</f>
        <v>11</v>
      </c>
      <c r="B2143" s="0" t="s">
        <v>6418</v>
      </c>
      <c r="C2143" s="0" t="n">
        <v>4</v>
      </c>
      <c r="D2143" s="0" t="s">
        <v>6419</v>
      </c>
      <c r="E2143" s="0" t="n">
        <v>1</v>
      </c>
      <c r="F2143" s="0" t="s">
        <v>6420</v>
      </c>
    </row>
    <row r="2144" customFormat="false" ht="12.8" hidden="false" customHeight="false" outlineLevel="0" collapsed="false">
      <c r="A2144" s="0" t="n">
        <f aca="false">LEN(B2144)</f>
        <v>11</v>
      </c>
      <c r="B2144" s="0" t="s">
        <v>6421</v>
      </c>
      <c r="C2144" s="0" t="n">
        <v>5</v>
      </c>
      <c r="D2144" s="0" t="s">
        <v>6422</v>
      </c>
      <c r="E2144" s="0" t="n">
        <v>1</v>
      </c>
      <c r="F2144" s="0" t="s">
        <v>6423</v>
      </c>
    </row>
    <row r="2145" customFormat="false" ht="12.8" hidden="false" customHeight="false" outlineLevel="0" collapsed="false">
      <c r="A2145" s="0" t="n">
        <f aca="false">LEN(B2145)</f>
        <v>11</v>
      </c>
      <c r="B2145" s="0" t="s">
        <v>6424</v>
      </c>
      <c r="C2145" s="0" t="n">
        <v>6</v>
      </c>
      <c r="D2145" s="0" t="s">
        <v>6425</v>
      </c>
      <c r="E2145" s="0" t="n">
        <v>1</v>
      </c>
      <c r="F2145" s="0" t="s">
        <v>6426</v>
      </c>
    </row>
    <row r="2146" customFormat="false" ht="12.8" hidden="false" customHeight="false" outlineLevel="0" collapsed="false">
      <c r="A2146" s="0" t="n">
        <f aca="false">LEN(B2146)</f>
        <v>11</v>
      </c>
      <c r="B2146" s="0" t="s">
        <v>6427</v>
      </c>
      <c r="C2146" s="0" t="n">
        <v>5</v>
      </c>
      <c r="D2146" s="0" t="s">
        <v>6428</v>
      </c>
      <c r="E2146" s="0" t="n">
        <v>1</v>
      </c>
      <c r="F2146" s="0" t="s">
        <v>6429</v>
      </c>
    </row>
    <row r="2147" customFormat="false" ht="12.8" hidden="false" customHeight="false" outlineLevel="0" collapsed="false">
      <c r="A2147" s="0" t="n">
        <f aca="false">LEN(B2147)</f>
        <v>11</v>
      </c>
      <c r="B2147" s="0" t="s">
        <v>6430</v>
      </c>
      <c r="C2147" s="0" t="n">
        <v>5</v>
      </c>
      <c r="D2147" s="0" t="s">
        <v>6431</v>
      </c>
      <c r="E2147" s="0" t="n">
        <v>1</v>
      </c>
      <c r="F2147" s="0" t="s">
        <v>6432</v>
      </c>
    </row>
    <row r="2148" customFormat="false" ht="12.8" hidden="false" customHeight="false" outlineLevel="0" collapsed="false">
      <c r="A2148" s="0" t="n">
        <f aca="false">LEN(B2148)</f>
        <v>11</v>
      </c>
      <c r="B2148" s="0" t="s">
        <v>6433</v>
      </c>
      <c r="C2148" s="0" t="n">
        <v>4</v>
      </c>
      <c r="D2148" s="0" t="s">
        <v>6434</v>
      </c>
      <c r="E2148" s="0" t="n">
        <v>1</v>
      </c>
      <c r="F2148" s="0" t="s">
        <v>6435</v>
      </c>
    </row>
    <row r="2149" customFormat="false" ht="12.8" hidden="false" customHeight="false" outlineLevel="0" collapsed="false">
      <c r="A2149" s="0" t="n">
        <f aca="false">LEN(B2149)</f>
        <v>11</v>
      </c>
      <c r="B2149" s="0" t="s">
        <v>6436</v>
      </c>
      <c r="C2149" s="0" t="n">
        <v>4</v>
      </c>
      <c r="D2149" s="0" t="s">
        <v>6437</v>
      </c>
      <c r="E2149" s="0" t="n">
        <v>1</v>
      </c>
      <c r="F2149" s="0" t="s">
        <v>6438</v>
      </c>
    </row>
    <row r="2150" customFormat="false" ht="12.8" hidden="false" customHeight="false" outlineLevel="0" collapsed="false">
      <c r="A2150" s="0" t="n">
        <f aca="false">LEN(B2150)</f>
        <v>12</v>
      </c>
      <c r="B2150" s="0" t="s">
        <v>6439</v>
      </c>
      <c r="C2150" s="0" t="n">
        <v>5</v>
      </c>
      <c r="D2150" s="0" t="s">
        <v>6440</v>
      </c>
      <c r="E2150" s="0" t="n">
        <v>0</v>
      </c>
      <c r="F2150" s="0" t="s">
        <v>6441</v>
      </c>
    </row>
    <row r="2151" customFormat="false" ht="12.8" hidden="false" customHeight="false" outlineLevel="0" collapsed="false">
      <c r="A2151" s="0" t="n">
        <f aca="false">LEN(B2151)</f>
        <v>12</v>
      </c>
      <c r="B2151" s="0" t="s">
        <v>6442</v>
      </c>
      <c r="C2151" s="0" t="n">
        <v>5</v>
      </c>
      <c r="D2151" s="0" t="s">
        <v>6443</v>
      </c>
      <c r="E2151" s="0" t="n">
        <v>0</v>
      </c>
      <c r="F2151" s="0" t="s">
        <v>6444</v>
      </c>
    </row>
    <row r="2152" customFormat="false" ht="12.8" hidden="false" customHeight="false" outlineLevel="0" collapsed="false">
      <c r="A2152" s="0" t="n">
        <f aca="false">LEN(B2152)</f>
        <v>12</v>
      </c>
      <c r="B2152" s="0" t="s">
        <v>6445</v>
      </c>
      <c r="C2152" s="0" t="n">
        <v>5</v>
      </c>
      <c r="D2152" s="0" t="s">
        <v>6446</v>
      </c>
      <c r="E2152" s="0" t="n">
        <v>0</v>
      </c>
      <c r="F2152" s="0" t="s">
        <v>6447</v>
      </c>
    </row>
    <row r="2153" customFormat="false" ht="12.8" hidden="false" customHeight="false" outlineLevel="0" collapsed="false">
      <c r="A2153" s="0" t="n">
        <f aca="false">LEN(B2153)</f>
        <v>12</v>
      </c>
      <c r="B2153" s="0" t="s">
        <v>6448</v>
      </c>
      <c r="C2153" s="0" t="n">
        <v>5</v>
      </c>
      <c r="D2153" s="0" t="s">
        <v>6449</v>
      </c>
      <c r="E2153" s="0" t="n">
        <v>0</v>
      </c>
      <c r="F2153" s="0" t="s">
        <v>6450</v>
      </c>
    </row>
    <row r="2154" customFormat="false" ht="12.8" hidden="false" customHeight="false" outlineLevel="0" collapsed="false">
      <c r="A2154" s="0" t="n">
        <f aca="false">LEN(B2154)</f>
        <v>12</v>
      </c>
      <c r="B2154" s="0" t="s">
        <v>6451</v>
      </c>
      <c r="C2154" s="0" t="n">
        <v>5</v>
      </c>
      <c r="D2154" s="0" t="s">
        <v>6452</v>
      </c>
      <c r="E2154" s="0" t="n">
        <v>0</v>
      </c>
      <c r="F2154" s="0" t="s">
        <v>6453</v>
      </c>
    </row>
    <row r="2155" customFormat="false" ht="12.8" hidden="false" customHeight="false" outlineLevel="0" collapsed="false">
      <c r="A2155" s="0" t="n">
        <f aca="false">LEN(B2155)</f>
        <v>12</v>
      </c>
      <c r="B2155" s="0" t="s">
        <v>6454</v>
      </c>
      <c r="C2155" s="0" t="n">
        <v>5</v>
      </c>
      <c r="D2155" s="0" t="s">
        <v>6455</v>
      </c>
      <c r="E2155" s="0" t="n">
        <v>0</v>
      </c>
      <c r="F2155" s="0" t="s">
        <v>6456</v>
      </c>
    </row>
    <row r="2156" customFormat="false" ht="12.8" hidden="false" customHeight="false" outlineLevel="0" collapsed="false">
      <c r="A2156" s="0" t="n">
        <f aca="false">LEN(B2156)</f>
        <v>12</v>
      </c>
      <c r="B2156" s="0" t="s">
        <v>6457</v>
      </c>
      <c r="C2156" s="0" t="n">
        <v>4</v>
      </c>
      <c r="D2156" s="0" t="s">
        <v>6458</v>
      </c>
      <c r="E2156" s="0" t="n">
        <v>0</v>
      </c>
      <c r="F2156" s="0" t="s">
        <v>6459</v>
      </c>
    </row>
    <row r="2157" customFormat="false" ht="12.8" hidden="false" customHeight="false" outlineLevel="0" collapsed="false">
      <c r="A2157" s="0" t="n">
        <f aca="false">LEN(B2157)</f>
        <v>12</v>
      </c>
      <c r="B2157" s="0" t="s">
        <v>6460</v>
      </c>
      <c r="C2157" s="0" t="n">
        <v>4</v>
      </c>
      <c r="D2157" s="0" t="s">
        <v>6461</v>
      </c>
      <c r="E2157" s="0" t="n">
        <v>0</v>
      </c>
      <c r="F2157" s="0" t="s">
        <v>6462</v>
      </c>
    </row>
    <row r="2158" customFormat="false" ht="12.8" hidden="false" customHeight="false" outlineLevel="0" collapsed="false">
      <c r="A2158" s="0" t="n">
        <f aca="false">LEN(B2158)</f>
        <v>12</v>
      </c>
      <c r="B2158" s="0" t="s">
        <v>6463</v>
      </c>
      <c r="C2158" s="0" t="n">
        <v>5</v>
      </c>
      <c r="D2158" s="0" t="s">
        <v>6464</v>
      </c>
      <c r="E2158" s="0" t="n">
        <v>0</v>
      </c>
      <c r="F2158" s="0" t="s">
        <v>6465</v>
      </c>
    </row>
    <row r="2159" customFormat="false" ht="12.8" hidden="false" customHeight="false" outlineLevel="0" collapsed="false">
      <c r="A2159" s="0" t="n">
        <f aca="false">LEN(B2159)</f>
        <v>12</v>
      </c>
      <c r="B2159" s="0" t="s">
        <v>6466</v>
      </c>
      <c r="C2159" s="0" t="n">
        <v>5</v>
      </c>
      <c r="D2159" s="0" t="s">
        <v>6467</v>
      </c>
      <c r="E2159" s="0" t="n">
        <v>0</v>
      </c>
      <c r="F2159" s="0" t="s">
        <v>6468</v>
      </c>
    </row>
    <row r="2160" customFormat="false" ht="12.8" hidden="false" customHeight="false" outlineLevel="0" collapsed="false">
      <c r="A2160" s="0" t="n">
        <f aca="false">LEN(B2160)</f>
        <v>12</v>
      </c>
      <c r="B2160" s="0" t="s">
        <v>6469</v>
      </c>
      <c r="C2160" s="0" t="n">
        <v>5</v>
      </c>
      <c r="D2160" s="0" t="s">
        <v>6470</v>
      </c>
      <c r="E2160" s="0" t="n">
        <v>0</v>
      </c>
      <c r="F2160" s="0" t="s">
        <v>6471</v>
      </c>
    </row>
    <row r="2161" customFormat="false" ht="12.8" hidden="false" customHeight="false" outlineLevel="0" collapsed="false">
      <c r="A2161" s="0" t="n">
        <f aca="false">LEN(B2161)</f>
        <v>12</v>
      </c>
      <c r="B2161" s="0" t="s">
        <v>6472</v>
      </c>
      <c r="C2161" s="0" t="n">
        <v>5</v>
      </c>
      <c r="D2161" s="0" t="s">
        <v>6473</v>
      </c>
      <c r="E2161" s="0" t="n">
        <v>0</v>
      </c>
      <c r="F2161" s="0" t="s">
        <v>6474</v>
      </c>
    </row>
    <row r="2162" customFormat="false" ht="12.8" hidden="false" customHeight="false" outlineLevel="0" collapsed="false">
      <c r="A2162" s="0" t="n">
        <f aca="false">LEN(B2162)</f>
        <v>12</v>
      </c>
      <c r="B2162" s="0" t="s">
        <v>6475</v>
      </c>
      <c r="C2162" s="0" t="n">
        <v>4</v>
      </c>
      <c r="D2162" s="0" t="s">
        <v>6476</v>
      </c>
      <c r="E2162" s="0" t="n">
        <v>0</v>
      </c>
      <c r="F2162" s="0" t="s">
        <v>6477</v>
      </c>
    </row>
    <row r="2163" customFormat="false" ht="12.8" hidden="false" customHeight="false" outlineLevel="0" collapsed="false">
      <c r="A2163" s="0" t="n">
        <f aca="false">LEN(B2163)</f>
        <v>12</v>
      </c>
      <c r="B2163" s="0" t="s">
        <v>6478</v>
      </c>
      <c r="C2163" s="0" t="n">
        <v>4</v>
      </c>
      <c r="D2163" s="0" t="s">
        <v>6479</v>
      </c>
      <c r="E2163" s="0" t="n">
        <v>0</v>
      </c>
      <c r="F2163" s="0" t="s">
        <v>6480</v>
      </c>
    </row>
    <row r="2164" customFormat="false" ht="12.8" hidden="false" customHeight="false" outlineLevel="0" collapsed="false">
      <c r="A2164" s="0" t="n">
        <f aca="false">LEN(B2164)</f>
        <v>12</v>
      </c>
      <c r="B2164" s="0" t="s">
        <v>6481</v>
      </c>
      <c r="C2164" s="0" t="n">
        <v>6</v>
      </c>
      <c r="D2164" s="0" t="s">
        <v>6482</v>
      </c>
      <c r="E2164" s="0" t="n">
        <v>0</v>
      </c>
      <c r="F2164" s="0" t="s">
        <v>6483</v>
      </c>
    </row>
    <row r="2165" customFormat="false" ht="12.8" hidden="false" customHeight="false" outlineLevel="0" collapsed="false">
      <c r="A2165" s="0" t="n">
        <f aca="false">LEN(B2165)</f>
        <v>12</v>
      </c>
      <c r="B2165" s="0" t="s">
        <v>6484</v>
      </c>
      <c r="C2165" s="0" t="n">
        <v>5</v>
      </c>
      <c r="D2165" s="0" t="s">
        <v>6485</v>
      </c>
      <c r="E2165" s="0" t="n">
        <v>0</v>
      </c>
      <c r="F2165" s="0" t="s">
        <v>6486</v>
      </c>
    </row>
    <row r="2166" customFormat="false" ht="12.8" hidden="false" customHeight="false" outlineLevel="0" collapsed="false">
      <c r="A2166" s="0" t="n">
        <f aca="false">LEN(B2166)</f>
        <v>12</v>
      </c>
      <c r="B2166" s="0" t="s">
        <v>6487</v>
      </c>
      <c r="C2166" s="0" t="n">
        <v>4</v>
      </c>
      <c r="D2166" s="0" t="s">
        <v>6488</v>
      </c>
      <c r="E2166" s="0" t="n">
        <v>0</v>
      </c>
      <c r="F2166" s="0" t="s">
        <v>6489</v>
      </c>
    </row>
    <row r="2167" customFormat="false" ht="12.8" hidden="false" customHeight="false" outlineLevel="0" collapsed="false">
      <c r="A2167" s="0" t="n">
        <f aca="false">LEN(B2167)</f>
        <v>12</v>
      </c>
      <c r="B2167" s="0" t="s">
        <v>6490</v>
      </c>
      <c r="C2167" s="0" t="n">
        <v>4</v>
      </c>
      <c r="D2167" s="0" t="s">
        <v>6491</v>
      </c>
      <c r="E2167" s="0" t="n">
        <v>0</v>
      </c>
      <c r="F2167" s="0" t="s">
        <v>6492</v>
      </c>
    </row>
    <row r="2168" customFormat="false" ht="12.8" hidden="false" customHeight="false" outlineLevel="0" collapsed="false">
      <c r="A2168" s="0" t="n">
        <f aca="false">LEN(B2168)</f>
        <v>12</v>
      </c>
      <c r="B2168" s="0" t="s">
        <v>6493</v>
      </c>
      <c r="C2168" s="0" t="n">
        <v>4</v>
      </c>
      <c r="D2168" s="0" t="s">
        <v>6494</v>
      </c>
      <c r="E2168" s="0" t="n">
        <v>0</v>
      </c>
      <c r="F2168" s="0" t="s">
        <v>6495</v>
      </c>
    </row>
    <row r="2169" customFormat="false" ht="12.8" hidden="false" customHeight="false" outlineLevel="0" collapsed="false">
      <c r="A2169" s="0" t="n">
        <f aca="false">LEN(B2169)</f>
        <v>12</v>
      </c>
      <c r="B2169" s="0" t="s">
        <v>6496</v>
      </c>
      <c r="C2169" s="0" t="n">
        <v>6</v>
      </c>
      <c r="D2169" s="0" t="s">
        <v>6497</v>
      </c>
      <c r="E2169" s="0" t="n">
        <v>1</v>
      </c>
      <c r="F2169" s="0" t="s">
        <v>6498</v>
      </c>
    </row>
    <row r="2170" customFormat="false" ht="12.8" hidden="false" customHeight="false" outlineLevel="0" collapsed="false">
      <c r="A2170" s="0" t="n">
        <f aca="false">LEN(B2170)</f>
        <v>12</v>
      </c>
      <c r="B2170" s="0" t="s">
        <v>6499</v>
      </c>
      <c r="C2170" s="0" t="n">
        <v>6</v>
      </c>
      <c r="D2170" s="0" t="s">
        <v>6500</v>
      </c>
      <c r="E2170" s="0" t="n">
        <v>1</v>
      </c>
      <c r="F2170" s="0" t="s">
        <v>6501</v>
      </c>
    </row>
    <row r="2171" customFormat="false" ht="12.8" hidden="false" customHeight="false" outlineLevel="0" collapsed="false">
      <c r="A2171" s="0" t="n">
        <f aca="false">LEN(B2171)</f>
        <v>12</v>
      </c>
      <c r="B2171" s="0" t="s">
        <v>6502</v>
      </c>
      <c r="C2171" s="0" t="n">
        <v>5</v>
      </c>
      <c r="D2171" s="0" t="s">
        <v>6503</v>
      </c>
      <c r="E2171" s="0" t="n">
        <v>1</v>
      </c>
      <c r="F2171" s="0" t="s">
        <v>6504</v>
      </c>
    </row>
    <row r="2172" customFormat="false" ht="12.8" hidden="false" customHeight="false" outlineLevel="0" collapsed="false">
      <c r="A2172" s="0" t="n">
        <f aca="false">LEN(B2172)</f>
        <v>12</v>
      </c>
      <c r="B2172" s="0" t="s">
        <v>6505</v>
      </c>
      <c r="C2172" s="0" t="n">
        <v>4</v>
      </c>
      <c r="D2172" s="0" t="s">
        <v>6506</v>
      </c>
      <c r="E2172" s="0" t="n">
        <v>1</v>
      </c>
      <c r="F2172" s="0" t="s">
        <v>6507</v>
      </c>
    </row>
    <row r="2173" customFormat="false" ht="12.8" hidden="false" customHeight="false" outlineLevel="0" collapsed="false">
      <c r="A2173" s="0" t="n">
        <f aca="false">LEN(B2173)</f>
        <v>12</v>
      </c>
      <c r="B2173" s="0" t="s">
        <v>6508</v>
      </c>
      <c r="C2173" s="0" t="n">
        <v>6</v>
      </c>
      <c r="D2173" s="0" t="s">
        <v>6509</v>
      </c>
      <c r="E2173" s="0" t="n">
        <v>1</v>
      </c>
      <c r="F2173" s="0" t="s">
        <v>6510</v>
      </c>
    </row>
    <row r="2174" customFormat="false" ht="12.8" hidden="false" customHeight="false" outlineLevel="0" collapsed="false">
      <c r="A2174" s="0" t="n">
        <f aca="false">LEN(B2174)</f>
        <v>12</v>
      </c>
      <c r="B2174" s="0" t="s">
        <v>6511</v>
      </c>
      <c r="C2174" s="0" t="n">
        <v>5</v>
      </c>
      <c r="D2174" s="0" t="s">
        <v>6512</v>
      </c>
      <c r="E2174" s="0" t="n">
        <v>1</v>
      </c>
      <c r="F2174" s="0" t="s">
        <v>6513</v>
      </c>
    </row>
    <row r="2175" customFormat="false" ht="12.8" hidden="false" customHeight="false" outlineLevel="0" collapsed="false">
      <c r="A2175" s="0" t="n">
        <f aca="false">LEN(B2175)</f>
        <v>12</v>
      </c>
      <c r="B2175" s="0" t="s">
        <v>6514</v>
      </c>
      <c r="C2175" s="0" t="n">
        <v>4</v>
      </c>
      <c r="D2175" s="0" t="s">
        <v>6515</v>
      </c>
      <c r="E2175" s="0" t="n">
        <v>1</v>
      </c>
      <c r="F2175" s="0" t="s">
        <v>6516</v>
      </c>
    </row>
    <row r="2176" customFormat="false" ht="12.8" hidden="false" customHeight="false" outlineLevel="0" collapsed="false">
      <c r="A2176" s="0" t="n">
        <f aca="false">LEN(B2176)</f>
        <v>12</v>
      </c>
      <c r="B2176" s="0" t="s">
        <v>6517</v>
      </c>
      <c r="C2176" s="0" t="n">
        <v>5</v>
      </c>
      <c r="D2176" s="0" t="s">
        <v>6518</v>
      </c>
      <c r="E2176" s="0" t="n">
        <v>1</v>
      </c>
      <c r="F2176" s="0" t="s">
        <v>6519</v>
      </c>
    </row>
    <row r="2177" customFormat="false" ht="12.8" hidden="false" customHeight="false" outlineLevel="0" collapsed="false">
      <c r="A2177" s="0" t="n">
        <f aca="false">LEN(B2177)</f>
        <v>13</v>
      </c>
      <c r="B2177" s="0" t="s">
        <v>6520</v>
      </c>
      <c r="C2177" s="0" t="n">
        <v>5</v>
      </c>
      <c r="D2177" s="0" t="s">
        <v>6521</v>
      </c>
      <c r="E2177" s="0" t="n">
        <v>0</v>
      </c>
      <c r="F2177" s="0" t="s">
        <v>6522</v>
      </c>
    </row>
    <row r="2178" customFormat="false" ht="12.8" hidden="false" customHeight="false" outlineLevel="0" collapsed="false">
      <c r="A2178" s="0" t="n">
        <f aca="false">LEN(B2178)</f>
        <v>13</v>
      </c>
      <c r="B2178" s="0" t="s">
        <v>6523</v>
      </c>
      <c r="C2178" s="0" t="n">
        <v>5</v>
      </c>
      <c r="D2178" s="0" t="s">
        <v>6524</v>
      </c>
      <c r="E2178" s="0" t="n">
        <v>0</v>
      </c>
      <c r="F2178" s="0" t="s">
        <v>6525</v>
      </c>
    </row>
    <row r="2179" customFormat="false" ht="12.8" hidden="false" customHeight="false" outlineLevel="0" collapsed="false">
      <c r="A2179" s="0" t="n">
        <f aca="false">LEN(B2179)</f>
        <v>13</v>
      </c>
      <c r="B2179" s="0" t="s">
        <v>6526</v>
      </c>
      <c r="C2179" s="0" t="n">
        <v>5</v>
      </c>
      <c r="D2179" s="0" t="s">
        <v>6527</v>
      </c>
      <c r="E2179" s="0" t="n">
        <v>0</v>
      </c>
      <c r="F2179" s="0" t="s">
        <v>6528</v>
      </c>
    </row>
    <row r="2180" customFormat="false" ht="12.8" hidden="false" customHeight="false" outlineLevel="0" collapsed="false">
      <c r="A2180" s="0" t="n">
        <f aca="false">LEN(B2180)</f>
        <v>13</v>
      </c>
      <c r="B2180" s="0" t="s">
        <v>6529</v>
      </c>
      <c r="C2180" s="0" t="n">
        <v>4</v>
      </c>
      <c r="D2180" s="0" t="s">
        <v>6530</v>
      </c>
      <c r="E2180" s="0" t="n">
        <v>0</v>
      </c>
      <c r="F2180" s="0" t="s">
        <v>6531</v>
      </c>
    </row>
    <row r="2181" customFormat="false" ht="12.8" hidden="false" customHeight="false" outlineLevel="0" collapsed="false">
      <c r="A2181" s="0" t="n">
        <f aca="false">LEN(B2181)</f>
        <v>13</v>
      </c>
      <c r="B2181" s="0" t="s">
        <v>6532</v>
      </c>
      <c r="C2181" s="0" t="n">
        <v>4</v>
      </c>
      <c r="D2181" s="0" t="s">
        <v>6533</v>
      </c>
      <c r="E2181" s="0" t="n">
        <v>0</v>
      </c>
      <c r="F2181" s="0" t="s">
        <v>6534</v>
      </c>
    </row>
    <row r="2182" customFormat="false" ht="12.8" hidden="false" customHeight="false" outlineLevel="0" collapsed="false">
      <c r="A2182" s="0" t="n">
        <f aca="false">LEN(B2182)</f>
        <v>13</v>
      </c>
      <c r="B2182" s="0" t="s">
        <v>6535</v>
      </c>
      <c r="C2182" s="0" t="n">
        <v>5</v>
      </c>
      <c r="D2182" s="0" t="s">
        <v>6536</v>
      </c>
      <c r="E2182" s="0" t="n">
        <v>0</v>
      </c>
      <c r="F2182" s="0" t="s">
        <v>6537</v>
      </c>
    </row>
    <row r="2183" customFormat="false" ht="12.8" hidden="false" customHeight="false" outlineLevel="0" collapsed="false">
      <c r="A2183" s="0" t="n">
        <f aca="false">LEN(B2183)</f>
        <v>13</v>
      </c>
      <c r="B2183" s="0" t="s">
        <v>6538</v>
      </c>
      <c r="C2183" s="0" t="n">
        <v>4</v>
      </c>
      <c r="D2183" s="0" t="s">
        <v>6539</v>
      </c>
      <c r="E2183" s="0" t="n">
        <v>1</v>
      </c>
      <c r="F2183" s="0" t="s">
        <v>6540</v>
      </c>
    </row>
    <row r="2184" customFormat="false" ht="12.8" hidden="false" customHeight="false" outlineLevel="0" collapsed="false">
      <c r="A2184" s="0" t="n">
        <f aca="false">LEN(B2184)</f>
        <v>13</v>
      </c>
      <c r="B2184" s="0" t="s">
        <v>6541</v>
      </c>
      <c r="C2184" s="0" t="n">
        <v>4</v>
      </c>
      <c r="D2184" s="0" t="s">
        <v>6542</v>
      </c>
      <c r="E2184" s="0" t="n">
        <v>1</v>
      </c>
      <c r="F2184" s="0" t="s">
        <v>6543</v>
      </c>
    </row>
    <row r="2185" customFormat="false" ht="12.8" hidden="false" customHeight="false" outlineLevel="0" collapsed="false">
      <c r="A2185" s="0" t="n">
        <f aca="false">LEN(B2185)</f>
        <v>14</v>
      </c>
      <c r="B2185" s="0" t="s">
        <v>6544</v>
      </c>
      <c r="C2185" s="0" t="n">
        <v>5</v>
      </c>
      <c r="D2185" s="0" t="s">
        <v>6545</v>
      </c>
      <c r="E2185" s="0" t="n">
        <v>0</v>
      </c>
      <c r="F2185" s="0" t="s">
        <v>6546</v>
      </c>
    </row>
    <row r="2186" customFormat="false" ht="12.8" hidden="false" customHeight="false" outlineLevel="0" collapsed="false">
      <c r="A2186" s="0" t="n">
        <f aca="false">LEN(B2186)</f>
        <v>14</v>
      </c>
      <c r="B2186" s="0" t="s">
        <v>6547</v>
      </c>
      <c r="C2186" s="0" t="n">
        <v>5</v>
      </c>
      <c r="D2186" s="0" t="s">
        <v>6548</v>
      </c>
      <c r="E2186" s="0" t="n">
        <v>0</v>
      </c>
      <c r="F2186" s="0" t="s">
        <v>6549</v>
      </c>
    </row>
    <row r="2187" customFormat="false" ht="12.8" hidden="false" customHeight="false" outlineLevel="0" collapsed="false">
      <c r="A2187" s="0" t="n">
        <f aca="false">LEN(B2187)</f>
        <v>15</v>
      </c>
      <c r="B2187" s="0" t="s">
        <v>6550</v>
      </c>
      <c r="C2187" s="0" t="n">
        <v>5</v>
      </c>
      <c r="D2187" s="0" t="s">
        <v>6551</v>
      </c>
      <c r="E2187" s="0" t="n">
        <v>1</v>
      </c>
      <c r="F2187" s="0" t="s">
        <v>6552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2018-02-12T21:33:40Z</dcterms:created>
  <dc:creator/>
  <dc:description/>
  <dc:language>en-US</dc:language>
  <cp:lastModifiedBy/>
  <dcterms:modified xsi:type="dcterms:W3CDTF">2018-02-12T21:46:16Z</dcterms:modified>
  <cp:revision>1</cp:revision>
  <dc:subject/>
  <dc:title/>
</cp:coreProperties>
</file>