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64011"/>
  <bookViews>
    <workbookView xWindow="0" yWindow="0" windowWidth="22260" windowHeight="12648" activeTab="3"/>
  </bookViews>
  <sheets>
    <sheet name="日期-下车" sheetId="2" r:id="rId1"/>
    <sheet name="日期上车" sheetId="8" r:id="rId2"/>
    <sheet name="日期客流" sheetId="7" r:id="rId3"/>
    <sheet name="各站点" sheetId="10" r:id="rId4"/>
    <sheet name="Sheet1" sheetId="1" r:id="rId5"/>
  </sheets>
  <definedNames>
    <definedName name="win.dimago.cn_Railway_test2" localSheetId="4" hidden="1">Sheet1!$A$1:$E$6205</definedName>
  </definedNames>
  <calcPr calcId="162913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2_a6aa4fb3-3388-4262-b903-78d0e8c22eef" name="test2" connection="SqlServer win.dimago.cn Railway"/>
        </x15:modelTables>
      </x15:dataModel>
    </ext>
  </extLst>
</workbook>
</file>

<file path=xl/connections.xml><?xml version="1.0" encoding="utf-8"?>
<connections xmlns="http://schemas.openxmlformats.org/spreadsheetml/2006/main">
  <connection id="1" name="SqlServer win.dimago.cn Railway" type="100" refreshedVersion="0">
    <extLst>
      <ext xmlns:x15="http://schemas.microsoft.com/office/spreadsheetml/2010/11/main" uri="{DE250136-89BD-433C-8126-D09CA5730AF9}">
        <x15:connection id="062a6285-e28e-405a-b634-a999c67edb09"/>
      </ext>
    </extLst>
  </connection>
  <connection id="2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odcFile="D:\文档\我的数据源\win.dimago.cn Railway test2.odc" keepAlive="1" name="win.dimago.cn Railway test2" type="5" refreshedVersion="6" background="1" saveData="1">
    <dbPr connection="Provider=SQLOLEDB.1;Persist Security Info=True;User ID=pason;Initial Catalog=Railway;Data Source=win.dimago.cn;Use Procedure for Prepare=1;Auto Translate=True;Packet Size=4096;Workstation ID=DIMAGON;Use Encryption for Data=False;Tag with column collation when possible=False" command="&quot;Railway&quot;.&quot;dbo&quot;.&quot;test2&quot;" commandType="3"/>
  </connection>
</connections>
</file>

<file path=xl/sharedStrings.xml><?xml version="1.0" encoding="utf-8"?>
<sst xmlns="http://schemas.openxmlformats.org/spreadsheetml/2006/main" count="13866" uniqueCount="467">
  <si>
    <t>RecordDate</t>
  </si>
  <si>
    <t>Station</t>
  </si>
  <si>
    <t>AboardCount</t>
  </si>
  <si>
    <t>DebusCount</t>
  </si>
  <si>
    <t>FlowCount</t>
  </si>
  <si>
    <t>2015-08-22</t>
  </si>
  <si>
    <t>ZD250</t>
  </si>
  <si>
    <t>2016-01-20</t>
  </si>
  <si>
    <t>ZD121</t>
  </si>
  <si>
    <t>2015-10-26</t>
  </si>
  <si>
    <t>ZD311</t>
  </si>
  <si>
    <t>2015-01-15</t>
  </si>
  <si>
    <t>ZD192</t>
  </si>
  <si>
    <t>2015-05-27</t>
  </si>
  <si>
    <t>ZD111-01</t>
  </si>
  <si>
    <t>2015-10-22</t>
  </si>
  <si>
    <t>ZD022</t>
  </si>
  <si>
    <t>2015-12-28</t>
  </si>
  <si>
    <t>2015-07-30</t>
  </si>
  <si>
    <t>ZD111-02</t>
  </si>
  <si>
    <t>2015-08-17</t>
  </si>
  <si>
    <t>ZD326</t>
  </si>
  <si>
    <t>2016-02-29</t>
  </si>
  <si>
    <t>ZD143</t>
  </si>
  <si>
    <t>2015-10-11</t>
  </si>
  <si>
    <t>ZD111-03</t>
  </si>
  <si>
    <t>2015-05-25</t>
  </si>
  <si>
    <t>2015-06-05</t>
  </si>
  <si>
    <t>ZD120</t>
  </si>
  <si>
    <t>2015-10-21</t>
  </si>
  <si>
    <t>2015-08-04</t>
  </si>
  <si>
    <t>2015-08-15</t>
  </si>
  <si>
    <t>ZD190-01</t>
  </si>
  <si>
    <t>2016-01-11</t>
  </si>
  <si>
    <t>ZD062</t>
  </si>
  <si>
    <t>2015-11-13</t>
  </si>
  <si>
    <t>2015-04-24</t>
  </si>
  <si>
    <t>2016-01-09</t>
  </si>
  <si>
    <t>ZD190-02</t>
  </si>
  <si>
    <t>2015-01-06</t>
  </si>
  <si>
    <t>2016-01-31</t>
  </si>
  <si>
    <t>2015-10-07</t>
  </si>
  <si>
    <t>2015-08-05</t>
  </si>
  <si>
    <t>2016-01-10</t>
  </si>
  <si>
    <t>2016-01-12</t>
  </si>
  <si>
    <t>2016-01-13</t>
  </si>
  <si>
    <t>2015-10-18</t>
  </si>
  <si>
    <t>2015-03-03</t>
  </si>
  <si>
    <t>2015-03-05</t>
  </si>
  <si>
    <t>2015-03-08</t>
  </si>
  <si>
    <t>2015-03-06</t>
  </si>
  <si>
    <t>2015-10-27</t>
  </si>
  <si>
    <t>2015-07-16</t>
  </si>
  <si>
    <t>2015-02-09</t>
  </si>
  <si>
    <t>ZD370</t>
  </si>
  <si>
    <t>2015-02-25</t>
  </si>
  <si>
    <t>2015-03-26</t>
  </si>
  <si>
    <t>2016-01-08</t>
  </si>
  <si>
    <t>2015-10-25</t>
  </si>
  <si>
    <t>2015-03-07</t>
  </si>
  <si>
    <t>2015-05-28</t>
  </si>
  <si>
    <t>2016-03-19</t>
  </si>
  <si>
    <t>2015-05-26</t>
  </si>
  <si>
    <t>2015-09-03</t>
  </si>
  <si>
    <t>2015-06-17</t>
  </si>
  <si>
    <t>2015-07-19</t>
  </si>
  <si>
    <t>2016-02-28</t>
  </si>
  <si>
    <t>2016-03-04</t>
  </si>
  <si>
    <t>2015-11-02</t>
  </si>
  <si>
    <t>2015-02-21</t>
  </si>
  <si>
    <t>2015-07-17</t>
  </si>
  <si>
    <t>2016-03-20</t>
  </si>
  <si>
    <t>2015-11-25</t>
  </si>
  <si>
    <t>2015-01-03</t>
  </si>
  <si>
    <t>2015-05-15</t>
  </si>
  <si>
    <t>2015-07-23</t>
  </si>
  <si>
    <t>2015-08-03</t>
  </si>
  <si>
    <t>2015-08-28</t>
  </si>
  <si>
    <t>2015-10-08</t>
  </si>
  <si>
    <t>2015-05-12</t>
  </si>
  <si>
    <t>2016-01-24</t>
  </si>
  <si>
    <t>2015-11-08</t>
  </si>
  <si>
    <t>2015-05-14</t>
  </si>
  <si>
    <t>2015-10-10</t>
  </si>
  <si>
    <t>2015-01-18</t>
  </si>
  <si>
    <t>2015-07-08</t>
  </si>
  <si>
    <t>2015-09-08</t>
  </si>
  <si>
    <t>2015-05-01</t>
  </si>
  <si>
    <t>2015-06-06</t>
  </si>
  <si>
    <t>2015-07-15</t>
  </si>
  <si>
    <t>2015-07-20</t>
  </si>
  <si>
    <t>2015-03-19</t>
  </si>
  <si>
    <t>2016-02-16</t>
  </si>
  <si>
    <t>2015-12-29</t>
  </si>
  <si>
    <t>2015-01-01</t>
  </si>
  <si>
    <t>2015-04-11</t>
  </si>
  <si>
    <t>2016-01-01</t>
  </si>
  <si>
    <t>2015-12-30</t>
  </si>
  <si>
    <t>2015-05-02</t>
  </si>
  <si>
    <t>2016-03-07</t>
  </si>
  <si>
    <t>2016-03-18</t>
  </si>
  <si>
    <t>2015-02-22</t>
  </si>
  <si>
    <t>2015-06-10</t>
  </si>
  <si>
    <t>2015-07-22</t>
  </si>
  <si>
    <t>2015-02-07</t>
  </si>
  <si>
    <t>2015-03-15</t>
  </si>
  <si>
    <t>2015-08-29</t>
  </si>
  <si>
    <t>2015-10-19</t>
  </si>
  <si>
    <t>2015-01-28</t>
  </si>
  <si>
    <t>2015-10-06</t>
  </si>
  <si>
    <t>2015-02-24</t>
  </si>
  <si>
    <t>2015-04-28</t>
  </si>
  <si>
    <t>2015-06-29</t>
  </si>
  <si>
    <t>2015-12-15</t>
  </si>
  <si>
    <t>2015-08-31</t>
  </si>
  <si>
    <t>2015-12-01</t>
  </si>
  <si>
    <t>2015-12-07</t>
  </si>
  <si>
    <t>2015-04-30</t>
  </si>
  <si>
    <t>2015-05-03</t>
  </si>
  <si>
    <t>2015-04-06</t>
  </si>
  <si>
    <t>2015-03-21</t>
  </si>
  <si>
    <t>2015-07-03</t>
  </si>
  <si>
    <t>2015-09-02</t>
  </si>
  <si>
    <t>2015-07-25</t>
  </si>
  <si>
    <t>2016-01-26</t>
  </si>
  <si>
    <t>2016-03-06</t>
  </si>
  <si>
    <t>2015-04-19</t>
  </si>
  <si>
    <t>2015-06-28</t>
  </si>
  <si>
    <t>2015-11-24</t>
  </si>
  <si>
    <t>2015-04-07</t>
  </si>
  <si>
    <t>2015-09-09</t>
  </si>
  <si>
    <t>2015-09-24</t>
  </si>
  <si>
    <t>2015-11-22</t>
  </si>
  <si>
    <t>2015-09-01</t>
  </si>
  <si>
    <t>2016-01-22</t>
  </si>
  <si>
    <t>2016-02-24</t>
  </si>
  <si>
    <t>2015-12-14</t>
  </si>
  <si>
    <t>2015-12-16</t>
  </si>
  <si>
    <t>2015-04-23</t>
  </si>
  <si>
    <t>2015-11-20</t>
  </si>
  <si>
    <t>2015-01-26</t>
  </si>
  <si>
    <t>2015-02-06</t>
  </si>
  <si>
    <t>2015-10-16</t>
  </si>
  <si>
    <t>2015-01-14</t>
  </si>
  <si>
    <t>2015-01-17</t>
  </si>
  <si>
    <t>2015-03-17</t>
  </si>
  <si>
    <t>2015-06-12</t>
  </si>
  <si>
    <t>2015-12-03</t>
  </si>
  <si>
    <t>2016-02-11</t>
  </si>
  <si>
    <t>2015-11-21</t>
  </si>
  <si>
    <t>2015-02-08</t>
  </si>
  <si>
    <t>2015-09-14</t>
  </si>
  <si>
    <t>2015-06-22</t>
  </si>
  <si>
    <t>2015-09-12</t>
  </si>
  <si>
    <t>2015-06-08</t>
  </si>
  <si>
    <t>2015-02-05</t>
  </si>
  <si>
    <t>2015-05-30</t>
  </si>
  <si>
    <t>2015-09-11</t>
  </si>
  <si>
    <t>2015-09-13</t>
  </si>
  <si>
    <t>2015-09-22</t>
  </si>
  <si>
    <t>2016-01-30</t>
  </si>
  <si>
    <t>2015-08-06</t>
  </si>
  <si>
    <t>2015-08-30</t>
  </si>
  <si>
    <t>2016-01-14</t>
  </si>
  <si>
    <t>2015-12-13</t>
  </si>
  <si>
    <t>2015-12-05</t>
  </si>
  <si>
    <t>2015-08-19</t>
  </si>
  <si>
    <t>2015-10-23</t>
  </si>
  <si>
    <t>2015-10-28</t>
  </si>
  <si>
    <t>2016-02-04</t>
  </si>
  <si>
    <t>2015-01-25</t>
  </si>
  <si>
    <t>2015-03-25</t>
  </si>
  <si>
    <t>2015-02-20</t>
  </si>
  <si>
    <t>2015-04-17</t>
  </si>
  <si>
    <t>2015-12-02</t>
  </si>
  <si>
    <t>2015-05-31</t>
  </si>
  <si>
    <t>2015-07-27</t>
  </si>
  <si>
    <t>2015-06-11</t>
  </si>
  <si>
    <t>2015-08-18</t>
  </si>
  <si>
    <t>2016-02-22</t>
  </si>
  <si>
    <t>2015-06-09</t>
  </si>
  <si>
    <t>2015-09-25</t>
  </si>
  <si>
    <t>2016-01-19</t>
  </si>
  <si>
    <t>2015-01-24</t>
  </si>
  <si>
    <t>2015-03-09</t>
  </si>
  <si>
    <t>2015-03-14</t>
  </si>
  <si>
    <t>2015-09-10</t>
  </si>
  <si>
    <t>2015-12-17</t>
  </si>
  <si>
    <t>2015-12-18</t>
  </si>
  <si>
    <t>2015-01-16</t>
  </si>
  <si>
    <t>2015-06-19</t>
  </si>
  <si>
    <t>2016-02-23</t>
  </si>
  <si>
    <t>2015-07-12</t>
  </si>
  <si>
    <t>2015-01-30</t>
  </si>
  <si>
    <t>2015-06-26</t>
  </si>
  <si>
    <t>2015-03-29</t>
  </si>
  <si>
    <t>2015-01-07</t>
  </si>
  <si>
    <t>2016-03-08</t>
  </si>
  <si>
    <t>2015-04-18</t>
  </si>
  <si>
    <t>2016-02-05</t>
  </si>
  <si>
    <t>2016-03-10</t>
  </si>
  <si>
    <t>2015-12-19</t>
  </si>
  <si>
    <t>2015-01-05</t>
  </si>
  <si>
    <t>2015-05-04</t>
  </si>
  <si>
    <t>2015-09-17</t>
  </si>
  <si>
    <t>2015-11-12</t>
  </si>
  <si>
    <t>2015-11-14</t>
  </si>
  <si>
    <t>2016-03-09</t>
  </si>
  <si>
    <t>2015-10-13</t>
  </si>
  <si>
    <t>2015-07-24</t>
  </si>
  <si>
    <t>2015-06-07</t>
  </si>
  <si>
    <t>2015-03-01</t>
  </si>
  <si>
    <t>2015-06-24</t>
  </si>
  <si>
    <t>2015-07-02</t>
  </si>
  <si>
    <t>2016-02-26</t>
  </si>
  <si>
    <t>2015-12-04</t>
  </si>
  <si>
    <t>2015-04-21</t>
  </si>
  <si>
    <t>2015-02-27</t>
  </si>
  <si>
    <t>2015-03-18</t>
  </si>
  <si>
    <t>2015-09-29</t>
  </si>
  <si>
    <t>2015-12-06</t>
  </si>
  <si>
    <t>2016-01-21</t>
  </si>
  <si>
    <t>2015-01-29</t>
  </si>
  <si>
    <t>2015-03-16</t>
  </si>
  <si>
    <t>2015-04-10</t>
  </si>
  <si>
    <t>2015-01-27</t>
  </si>
  <si>
    <t>2016-01-04</t>
  </si>
  <si>
    <t>2016-01-23</t>
  </si>
  <si>
    <t>2016-02-27</t>
  </si>
  <si>
    <t>2015-01-02</t>
  </si>
  <si>
    <t>2015-07-13</t>
  </si>
  <si>
    <t>2015-08-11</t>
  </si>
  <si>
    <t>2016-02-15</t>
  </si>
  <si>
    <t>2016-02-25</t>
  </si>
  <si>
    <t>2015-04-20</t>
  </si>
  <si>
    <t>2015-09-15</t>
  </si>
  <si>
    <t>2015-12-21</t>
  </si>
  <si>
    <t>2015-11-01</t>
  </si>
  <si>
    <t>2015-02-13</t>
  </si>
  <si>
    <t>2015-04-22</t>
  </si>
  <si>
    <t>2015-03-13</t>
  </si>
  <si>
    <t>2015-10-29</t>
  </si>
  <si>
    <t>2015-03-04</t>
  </si>
  <si>
    <t>2015-07-14</t>
  </si>
  <si>
    <t>2015-01-13</t>
  </si>
  <si>
    <t>2015-02-17</t>
  </si>
  <si>
    <t>2015-05-17</t>
  </si>
  <si>
    <t>2016-01-18</t>
  </si>
  <si>
    <t>2015-05-29</t>
  </si>
  <si>
    <t>2016-01-02</t>
  </si>
  <si>
    <t>2015-02-16</t>
  </si>
  <si>
    <t>2015-05-13</t>
  </si>
  <si>
    <t>2015-10-30</t>
  </si>
  <si>
    <t>2015-11-09</t>
  </si>
  <si>
    <t>2015-11-10</t>
  </si>
  <si>
    <t>2015-06-04</t>
  </si>
  <si>
    <t>2015-07-04</t>
  </si>
  <si>
    <t>2015-08-20</t>
  </si>
  <si>
    <t>2015-05-19</t>
  </si>
  <si>
    <t>2015-08-08</t>
  </si>
  <si>
    <t>2015-05-05</t>
  </si>
  <si>
    <t>2015-10-17</t>
  </si>
  <si>
    <t>2015-10-15</t>
  </si>
  <si>
    <t>2016-02-17</t>
  </si>
  <si>
    <t>2016-03-11</t>
  </si>
  <si>
    <t>2015-04-12</t>
  </si>
  <si>
    <t>2015-02-11</t>
  </si>
  <si>
    <t>2015-02-19</t>
  </si>
  <si>
    <t>2015-06-21</t>
  </si>
  <si>
    <t>2015-08-07</t>
  </si>
  <si>
    <t>2015-03-12</t>
  </si>
  <si>
    <t>2015-07-10</t>
  </si>
  <si>
    <t>2015-10-05</t>
  </si>
  <si>
    <t>2015-11-23</t>
  </si>
  <si>
    <t>2015-11-07</t>
  </si>
  <si>
    <t>2015-12-09</t>
  </si>
  <si>
    <t>2015-12-10</t>
  </si>
  <si>
    <t>2015-01-20</t>
  </si>
  <si>
    <t>2015-01-31</t>
  </si>
  <si>
    <t>2015-09-27</t>
  </si>
  <si>
    <t>2016-02-12</t>
  </si>
  <si>
    <t>2015-11-27</t>
  </si>
  <si>
    <t>2015-06-14</t>
  </si>
  <si>
    <t>2015-03-28</t>
  </si>
  <si>
    <t>2015-09-18</t>
  </si>
  <si>
    <t>2015-06-30</t>
  </si>
  <si>
    <t>2016-02-09</t>
  </si>
  <si>
    <t>2015-01-19</t>
  </si>
  <si>
    <t>2016-02-18</t>
  </si>
  <si>
    <t>2015-04-09</t>
  </si>
  <si>
    <t>2015-07-18</t>
  </si>
  <si>
    <t>2015-09-16</t>
  </si>
  <si>
    <t>2015-11-26</t>
  </si>
  <si>
    <t>2015-09-19</t>
  </si>
  <si>
    <t>2016-02-14</t>
  </si>
  <si>
    <t>2015-12-26</t>
  </si>
  <si>
    <t>2015-10-09</t>
  </si>
  <si>
    <t>2015-04-13</t>
  </si>
  <si>
    <t>2015-09-20</t>
  </si>
  <si>
    <t>2015-09-21</t>
  </si>
  <si>
    <t>2016-01-29</t>
  </si>
  <si>
    <t>2015-06-25</t>
  </si>
  <si>
    <t>2015-06-27</t>
  </si>
  <si>
    <t>2016-03-01</t>
  </si>
  <si>
    <t>2015-09-05</t>
  </si>
  <si>
    <t>2016-02-10</t>
  </si>
  <si>
    <t>2016-03-12</t>
  </si>
  <si>
    <t>2015-12-31</t>
  </si>
  <si>
    <t>2015-02-01</t>
  </si>
  <si>
    <t>2016-02-01</t>
  </si>
  <si>
    <t>2015-11-06</t>
  </si>
  <si>
    <t>2015-02-12</t>
  </si>
  <si>
    <t>2015-02-23</t>
  </si>
  <si>
    <t>2015-03-27</t>
  </si>
  <si>
    <t>2015-06-15</t>
  </si>
  <si>
    <t>2015-07-11</t>
  </si>
  <si>
    <t>2015-04-25</t>
  </si>
  <si>
    <t>2015-09-06</t>
  </si>
  <si>
    <t>2015-12-20</t>
  </si>
  <si>
    <t>2015-02-28</t>
  </si>
  <si>
    <t>2015-10-02</t>
  </si>
  <si>
    <t>2015-06-16</t>
  </si>
  <si>
    <t>2016-02-02</t>
  </si>
  <si>
    <t>2015-11-15</t>
  </si>
  <si>
    <t>2015-01-04</t>
  </si>
  <si>
    <t>2015-06-18</t>
  </si>
  <si>
    <t>2016-01-28</t>
  </si>
  <si>
    <t>2015-11-11</t>
  </si>
  <si>
    <t>2015-03-23</t>
  </si>
  <si>
    <t>2015-08-23</t>
  </si>
  <si>
    <t>2015-09-28</t>
  </si>
  <si>
    <t>2016-03-13</t>
  </si>
  <si>
    <t>2015-04-05</t>
  </si>
  <si>
    <t>2015-01-08</t>
  </si>
  <si>
    <t>2015-09-07</t>
  </si>
  <si>
    <t>2015-10-04</t>
  </si>
  <si>
    <t>2015-11-16</t>
  </si>
  <si>
    <t>2015-10-20</t>
  </si>
  <si>
    <t>2015-02-15</t>
  </si>
  <si>
    <t>2015-05-18</t>
  </si>
  <si>
    <t>2015-05-20</t>
  </si>
  <si>
    <t>2016-01-16</t>
  </si>
  <si>
    <t>2016-03-17</t>
  </si>
  <si>
    <t>2015-12-24</t>
  </si>
  <si>
    <t>2015-01-21</t>
  </si>
  <si>
    <t>2016-03-15</t>
  </si>
  <si>
    <t>2015-05-09</t>
  </si>
  <si>
    <t>2015-01-09</t>
  </si>
  <si>
    <t>2015-03-11</t>
  </si>
  <si>
    <t>2015-05-11</t>
  </si>
  <si>
    <t>2016-02-07</t>
  </si>
  <si>
    <t>2015-02-18</t>
  </si>
  <si>
    <t>2015-04-02</t>
  </si>
  <si>
    <t>2015-06-02</t>
  </si>
  <si>
    <t>2016-01-06</t>
  </si>
  <si>
    <t>2015-10-14</t>
  </si>
  <si>
    <t>2015-02-03</t>
  </si>
  <si>
    <t>2015-07-31</t>
  </si>
  <si>
    <t>2015-02-02</t>
  </si>
  <si>
    <t>2015-07-29</t>
  </si>
  <si>
    <t>2016-01-05</t>
  </si>
  <si>
    <t>2015-05-06</t>
  </si>
  <si>
    <t>2015-05-08</t>
  </si>
  <si>
    <t>2015-02-14</t>
  </si>
  <si>
    <t>2015-08-21</t>
  </si>
  <si>
    <t>2015-12-11</t>
  </si>
  <si>
    <t>2015-12-22</t>
  </si>
  <si>
    <t>2015-07-01</t>
  </si>
  <si>
    <t>2016-03-14</t>
  </si>
  <si>
    <t>2015-02-26</t>
  </si>
  <si>
    <t>2015-09-30</t>
  </si>
  <si>
    <t>2015-05-22</t>
  </si>
  <si>
    <t>2015-08-10</t>
  </si>
  <si>
    <t>2016-01-03</t>
  </si>
  <si>
    <t>2015-11-18</t>
  </si>
  <si>
    <t>2015-04-14</t>
  </si>
  <si>
    <t>2015-10-03</t>
  </si>
  <si>
    <t>2015-01-11</t>
  </si>
  <si>
    <t>2015-04-26</t>
  </si>
  <si>
    <t>2015-10-01</t>
  </si>
  <si>
    <t>2015-08-13</t>
  </si>
  <si>
    <t>2015-07-06</t>
  </si>
  <si>
    <t>2015-12-23</t>
  </si>
  <si>
    <t>2015-01-22</t>
  </si>
  <si>
    <t>2015-08-09</t>
  </si>
  <si>
    <t>2015-12-25</t>
  </si>
  <si>
    <t>2015-04-04</t>
  </si>
  <si>
    <t>2015-06-03</t>
  </si>
  <si>
    <t>2015-08-01</t>
  </si>
  <si>
    <t>2015-08-25</t>
  </si>
  <si>
    <t>2015-08-24</t>
  </si>
  <si>
    <t>2015-02-10</t>
  </si>
  <si>
    <t>2015-05-24</t>
  </si>
  <si>
    <t>2015-07-21</t>
  </si>
  <si>
    <t>2015-11-17</t>
  </si>
  <si>
    <t>2015-01-10</t>
  </si>
  <si>
    <t>2015-04-29</t>
  </si>
  <si>
    <t>2016-02-08</t>
  </si>
  <si>
    <t>2016-02-06</t>
  </si>
  <si>
    <t>2016-03-05</t>
  </si>
  <si>
    <t>2015-05-23</t>
  </si>
  <si>
    <t>2015-05-21</t>
  </si>
  <si>
    <t>2015-06-01</t>
  </si>
  <si>
    <t>2015-10-24</t>
  </si>
  <si>
    <t>2015-11-04</t>
  </si>
  <si>
    <t>2015-08-12</t>
  </si>
  <si>
    <t>2015-08-14</t>
  </si>
  <si>
    <t>2015-11-28</t>
  </si>
  <si>
    <t>2015-08-02</t>
  </si>
  <si>
    <t>2015-11-05</t>
  </si>
  <si>
    <t>2015-11-03</t>
  </si>
  <si>
    <t>2015-03-02</t>
  </si>
  <si>
    <t>2016-01-07</t>
  </si>
  <si>
    <t>2015-03-22</t>
  </si>
  <si>
    <t>2015-01-23</t>
  </si>
  <si>
    <t>2015-05-07</t>
  </si>
  <si>
    <t>2015-11-30</t>
  </si>
  <si>
    <t>2015-07-05</t>
  </si>
  <si>
    <t>2016-01-27</t>
  </si>
  <si>
    <t>2015-07-07</t>
  </si>
  <si>
    <t>2016-03-02</t>
  </si>
  <si>
    <t>2015-12-12</t>
  </si>
  <si>
    <t>2015-09-26</t>
  </si>
  <si>
    <t>2015-02-04</t>
  </si>
  <si>
    <t>2015-04-16</t>
  </si>
  <si>
    <t>2016-01-17</t>
  </si>
  <si>
    <t>2015-03-10</t>
  </si>
  <si>
    <t>2016-02-21</t>
  </si>
  <si>
    <t>2015-04-01</t>
  </si>
  <si>
    <t>2015-04-03</t>
  </si>
  <si>
    <t>2015-08-27</t>
  </si>
  <si>
    <t>2015-11-29</t>
  </si>
  <si>
    <t>2015-06-23</t>
  </si>
  <si>
    <t>2015-06-13</t>
  </si>
  <si>
    <t>2016-03-16</t>
  </si>
  <si>
    <t>2015-05-10</t>
  </si>
  <si>
    <t>2016-02-20</t>
  </si>
  <si>
    <t>2015-04-15</t>
  </si>
  <si>
    <t>2015-05-16</t>
  </si>
  <si>
    <t>2015-07-28</t>
  </si>
  <si>
    <t>2015-04-08</t>
  </si>
  <si>
    <t>2015-06-20</t>
  </si>
  <si>
    <t>2016-02-13</t>
  </si>
  <si>
    <t>2016-02-03</t>
  </si>
  <si>
    <t>2015-12-27</t>
  </si>
  <si>
    <t>2015-03-20</t>
  </si>
  <si>
    <t>2015-09-23</t>
  </si>
  <si>
    <t>2015-08-16</t>
  </si>
  <si>
    <t>2015-01-12</t>
  </si>
  <si>
    <t>2015-11-19</t>
  </si>
  <si>
    <t>2015-04-27</t>
  </si>
  <si>
    <t>2016-03-03</t>
  </si>
  <si>
    <t>2015-10-12</t>
  </si>
  <si>
    <t>2015-07-09</t>
  </si>
  <si>
    <t>2016-01-25</t>
  </si>
  <si>
    <t>2016-01-15</t>
  </si>
  <si>
    <t>2015-09-04</t>
  </si>
  <si>
    <t>2015-12-08</t>
  </si>
  <si>
    <t>行标签</t>
  </si>
  <si>
    <t>总计</t>
  </si>
  <si>
    <t>求和项:DebusCount</t>
  </si>
  <si>
    <t>列标签</t>
  </si>
  <si>
    <t>求和项:AboardCount</t>
  </si>
  <si>
    <t>求和项:FlowCount</t>
  </si>
  <si>
    <t>上车人数</t>
  </si>
  <si>
    <t>下车人数</t>
  </si>
  <si>
    <t>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</si>
</sst>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[日期图标.xlsx]日期-下车!数据透视表1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688158543488306E-2"/>
          <c:y val="4.9020348150925576E-2"/>
          <c:w val="0.90589283991382463"/>
          <c:h val="0.87664059353691903"/>
        </c:manualLayout>
      </c:layout>
      <c:lineChart>
        <c:grouping val="standard"/>
        <c:varyColors val="0"/>
        <c:ser>
          <c:idx val="0"/>
          <c:order val="0"/>
          <c:tx>
            <c:strRef>
              <c:f>'日期-下车'!$B$3:$B$4</c:f>
              <c:strCache>
                <c:ptCount val="1"/>
                <c:pt idx="0">
                  <c:v>ZD022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'日期-下车'!$B$5:$B$443</c:f>
              <c:numCache>
                <c:formatCode>General</c:formatCode>
                <c:ptCount val="438"/>
                <c:pt idx="0">
                  <c:v>387</c:v>
                </c:pt>
                <c:pt idx="1">
                  <c:v>175</c:v>
                </c:pt>
                <c:pt idx="2">
                  <c:v>268</c:v>
                </c:pt>
                <c:pt idx="3">
                  <c:v>178</c:v>
                </c:pt>
                <c:pt idx="4">
                  <c:v>112</c:v>
                </c:pt>
                <c:pt idx="5">
                  <c:v>150</c:v>
                </c:pt>
                <c:pt idx="6">
                  <c:v>131</c:v>
                </c:pt>
                <c:pt idx="7">
                  <c:v>152</c:v>
                </c:pt>
                <c:pt idx="8">
                  <c:v>157</c:v>
                </c:pt>
                <c:pt idx="9">
                  <c:v>251</c:v>
                </c:pt>
                <c:pt idx="10">
                  <c:v>188</c:v>
                </c:pt>
                <c:pt idx="11">
                  <c:v>166</c:v>
                </c:pt>
                <c:pt idx="12">
                  <c:v>185</c:v>
                </c:pt>
                <c:pt idx="13">
                  <c:v>188</c:v>
                </c:pt>
                <c:pt idx="14">
                  <c:v>272</c:v>
                </c:pt>
                <c:pt idx="15">
                  <c:v>252</c:v>
                </c:pt>
                <c:pt idx="16">
                  <c:v>328</c:v>
                </c:pt>
                <c:pt idx="17">
                  <c:v>239</c:v>
                </c:pt>
                <c:pt idx="18">
                  <c:v>209</c:v>
                </c:pt>
                <c:pt idx="19">
                  <c:v>199</c:v>
                </c:pt>
                <c:pt idx="20">
                  <c:v>248</c:v>
                </c:pt>
                <c:pt idx="21">
                  <c:v>217</c:v>
                </c:pt>
                <c:pt idx="22">
                  <c:v>252</c:v>
                </c:pt>
                <c:pt idx="23">
                  <c:v>318</c:v>
                </c:pt>
                <c:pt idx="24">
                  <c:v>295</c:v>
                </c:pt>
                <c:pt idx="25">
                  <c:v>212</c:v>
                </c:pt>
                <c:pt idx="26">
                  <c:v>203</c:v>
                </c:pt>
                <c:pt idx="27">
                  <c:v>223</c:v>
                </c:pt>
                <c:pt idx="28">
                  <c:v>193</c:v>
                </c:pt>
                <c:pt idx="29">
                  <c:v>225</c:v>
                </c:pt>
                <c:pt idx="30">
                  <c:v>273</c:v>
                </c:pt>
                <c:pt idx="31">
                  <c:v>227</c:v>
                </c:pt>
                <c:pt idx="32">
                  <c:v>208</c:v>
                </c:pt>
                <c:pt idx="33">
                  <c:v>158</c:v>
                </c:pt>
                <c:pt idx="34">
                  <c:v>175</c:v>
                </c:pt>
                <c:pt idx="35">
                  <c:v>151</c:v>
                </c:pt>
                <c:pt idx="36">
                  <c:v>179</c:v>
                </c:pt>
                <c:pt idx="37">
                  <c:v>245</c:v>
                </c:pt>
                <c:pt idx="38">
                  <c:v>192</c:v>
                </c:pt>
                <c:pt idx="39">
                  <c:v>227</c:v>
                </c:pt>
                <c:pt idx="40">
                  <c:v>205</c:v>
                </c:pt>
                <c:pt idx="41">
                  <c:v>188</c:v>
                </c:pt>
                <c:pt idx="42">
                  <c:v>188</c:v>
                </c:pt>
                <c:pt idx="43">
                  <c:v>192</c:v>
                </c:pt>
                <c:pt idx="44">
                  <c:v>284</c:v>
                </c:pt>
                <c:pt idx="45">
                  <c:v>293</c:v>
                </c:pt>
                <c:pt idx="46">
                  <c:v>441</c:v>
                </c:pt>
                <c:pt idx="47">
                  <c:v>428</c:v>
                </c:pt>
                <c:pt idx="48">
                  <c:v>215</c:v>
                </c:pt>
                <c:pt idx="49">
                  <c:v>83</c:v>
                </c:pt>
                <c:pt idx="50">
                  <c:v>390</c:v>
                </c:pt>
                <c:pt idx="51">
                  <c:v>207</c:v>
                </c:pt>
                <c:pt idx="52">
                  <c:v>177</c:v>
                </c:pt>
                <c:pt idx="53">
                  <c:v>199</c:v>
                </c:pt>
                <c:pt idx="54">
                  <c:v>221</c:v>
                </c:pt>
                <c:pt idx="55">
                  <c:v>212</c:v>
                </c:pt>
                <c:pt idx="56">
                  <c:v>200</c:v>
                </c:pt>
                <c:pt idx="57">
                  <c:v>157</c:v>
                </c:pt>
                <c:pt idx="58">
                  <c:v>158</c:v>
                </c:pt>
                <c:pt idx="59">
                  <c:v>167</c:v>
                </c:pt>
                <c:pt idx="60">
                  <c:v>184</c:v>
                </c:pt>
                <c:pt idx="61">
                  <c:v>216</c:v>
                </c:pt>
                <c:pt idx="62">
                  <c:v>157</c:v>
                </c:pt>
                <c:pt idx="63">
                  <c:v>198</c:v>
                </c:pt>
                <c:pt idx="64">
                  <c:v>246</c:v>
                </c:pt>
                <c:pt idx="65">
                  <c:v>184</c:v>
                </c:pt>
                <c:pt idx="66">
                  <c:v>164</c:v>
                </c:pt>
                <c:pt idx="67">
                  <c:v>138</c:v>
                </c:pt>
                <c:pt idx="68">
                  <c:v>181</c:v>
                </c:pt>
                <c:pt idx="69">
                  <c:v>154</c:v>
                </c:pt>
                <c:pt idx="70">
                  <c:v>156</c:v>
                </c:pt>
                <c:pt idx="71">
                  <c:v>244</c:v>
                </c:pt>
                <c:pt idx="72">
                  <c:v>210</c:v>
                </c:pt>
                <c:pt idx="73">
                  <c:v>229</c:v>
                </c:pt>
                <c:pt idx="74">
                  <c:v>191</c:v>
                </c:pt>
                <c:pt idx="75">
                  <c:v>158</c:v>
                </c:pt>
                <c:pt idx="76">
                  <c:v>156</c:v>
                </c:pt>
                <c:pt idx="77">
                  <c:v>158</c:v>
                </c:pt>
                <c:pt idx="78">
                  <c:v>222</c:v>
                </c:pt>
                <c:pt idx="79">
                  <c:v>247</c:v>
                </c:pt>
                <c:pt idx="80">
                  <c:v>218</c:v>
                </c:pt>
                <c:pt idx="81">
                  <c:v>170</c:v>
                </c:pt>
                <c:pt idx="82">
                  <c:v>151</c:v>
                </c:pt>
                <c:pt idx="83">
                  <c:v>171</c:v>
                </c:pt>
                <c:pt idx="84">
                  <c:v>181</c:v>
                </c:pt>
                <c:pt idx="85">
                  <c:v>207</c:v>
                </c:pt>
                <c:pt idx="86">
                  <c:v>211</c:v>
                </c:pt>
                <c:pt idx="87">
                  <c:v>187</c:v>
                </c:pt>
                <c:pt idx="88">
                  <c:v>204</c:v>
                </c:pt>
                <c:pt idx="89">
                  <c:v>253</c:v>
                </c:pt>
                <c:pt idx="90">
                  <c:v>514</c:v>
                </c:pt>
                <c:pt idx="91">
                  <c:v>196</c:v>
                </c:pt>
                <c:pt idx="92">
                  <c:v>208</c:v>
                </c:pt>
                <c:pt idx="93">
                  <c:v>149</c:v>
                </c:pt>
                <c:pt idx="94">
                  <c:v>133</c:v>
                </c:pt>
                <c:pt idx="95">
                  <c:v>149</c:v>
                </c:pt>
                <c:pt idx="96">
                  <c:v>179</c:v>
                </c:pt>
                <c:pt idx="97">
                  <c:v>171</c:v>
                </c:pt>
                <c:pt idx="98">
                  <c:v>182</c:v>
                </c:pt>
                <c:pt idx="99">
                  <c:v>171</c:v>
                </c:pt>
                <c:pt idx="100">
                  <c:v>150</c:v>
                </c:pt>
                <c:pt idx="101">
                  <c:v>203</c:v>
                </c:pt>
                <c:pt idx="102">
                  <c:v>179</c:v>
                </c:pt>
                <c:pt idx="103">
                  <c:v>290</c:v>
                </c:pt>
                <c:pt idx="104">
                  <c:v>215</c:v>
                </c:pt>
                <c:pt idx="105">
                  <c:v>220</c:v>
                </c:pt>
                <c:pt idx="106">
                  <c:v>183</c:v>
                </c:pt>
                <c:pt idx="107">
                  <c:v>140</c:v>
                </c:pt>
                <c:pt idx="108">
                  <c:v>167</c:v>
                </c:pt>
                <c:pt idx="109">
                  <c:v>161</c:v>
                </c:pt>
                <c:pt idx="110">
                  <c:v>171</c:v>
                </c:pt>
                <c:pt idx="111">
                  <c:v>236</c:v>
                </c:pt>
                <c:pt idx="112">
                  <c:v>202</c:v>
                </c:pt>
                <c:pt idx="113">
                  <c:v>179</c:v>
                </c:pt>
                <c:pt idx="114">
                  <c:v>241</c:v>
                </c:pt>
                <c:pt idx="115">
                  <c:v>359</c:v>
                </c:pt>
                <c:pt idx="116">
                  <c:v>279</c:v>
                </c:pt>
                <c:pt idx="117">
                  <c:v>562</c:v>
                </c:pt>
                <c:pt idx="118">
                  <c:v>289</c:v>
                </c:pt>
                <c:pt idx="119">
                  <c:v>218</c:v>
                </c:pt>
                <c:pt idx="120">
                  <c:v>188</c:v>
                </c:pt>
                <c:pt idx="121">
                  <c:v>157</c:v>
                </c:pt>
                <c:pt idx="122">
                  <c:v>225</c:v>
                </c:pt>
                <c:pt idx="123">
                  <c:v>140</c:v>
                </c:pt>
                <c:pt idx="124">
                  <c:v>190</c:v>
                </c:pt>
                <c:pt idx="125">
                  <c:v>238</c:v>
                </c:pt>
                <c:pt idx="126">
                  <c:v>155</c:v>
                </c:pt>
                <c:pt idx="127">
                  <c:v>143</c:v>
                </c:pt>
                <c:pt idx="128">
                  <c:v>161</c:v>
                </c:pt>
                <c:pt idx="129">
                  <c:v>137</c:v>
                </c:pt>
                <c:pt idx="130">
                  <c:v>135</c:v>
                </c:pt>
                <c:pt idx="131">
                  <c:v>177</c:v>
                </c:pt>
                <c:pt idx="132">
                  <c:v>210</c:v>
                </c:pt>
                <c:pt idx="133">
                  <c:v>196</c:v>
                </c:pt>
                <c:pt idx="134">
                  <c:v>184</c:v>
                </c:pt>
                <c:pt idx="135">
                  <c:v>155</c:v>
                </c:pt>
                <c:pt idx="136">
                  <c:v>78</c:v>
                </c:pt>
                <c:pt idx="137">
                  <c:v>74</c:v>
                </c:pt>
                <c:pt idx="138">
                  <c:v>104</c:v>
                </c:pt>
                <c:pt idx="139">
                  <c:v>111</c:v>
                </c:pt>
                <c:pt idx="140">
                  <c:v>104</c:v>
                </c:pt>
                <c:pt idx="141">
                  <c:v>102</c:v>
                </c:pt>
                <c:pt idx="142">
                  <c:v>75</c:v>
                </c:pt>
                <c:pt idx="143">
                  <c:v>79</c:v>
                </c:pt>
                <c:pt idx="144">
                  <c:v>84</c:v>
                </c:pt>
                <c:pt idx="145">
                  <c:v>105</c:v>
                </c:pt>
                <c:pt idx="146">
                  <c:v>152</c:v>
                </c:pt>
                <c:pt idx="147">
                  <c:v>117</c:v>
                </c:pt>
                <c:pt idx="148">
                  <c:v>117</c:v>
                </c:pt>
                <c:pt idx="149">
                  <c:v>107</c:v>
                </c:pt>
                <c:pt idx="150">
                  <c:v>84</c:v>
                </c:pt>
                <c:pt idx="151">
                  <c:v>97</c:v>
                </c:pt>
                <c:pt idx="152">
                  <c:v>79</c:v>
                </c:pt>
                <c:pt idx="153">
                  <c:v>160</c:v>
                </c:pt>
                <c:pt idx="154">
                  <c:v>107</c:v>
                </c:pt>
                <c:pt idx="155">
                  <c:v>128</c:v>
                </c:pt>
                <c:pt idx="156">
                  <c:v>128</c:v>
                </c:pt>
                <c:pt idx="157">
                  <c:v>100</c:v>
                </c:pt>
                <c:pt idx="158">
                  <c:v>85</c:v>
                </c:pt>
                <c:pt idx="159">
                  <c:v>66</c:v>
                </c:pt>
                <c:pt idx="160">
                  <c:v>121</c:v>
                </c:pt>
                <c:pt idx="161">
                  <c:v>131</c:v>
                </c:pt>
                <c:pt idx="162">
                  <c:v>131</c:v>
                </c:pt>
                <c:pt idx="163">
                  <c:v>79</c:v>
                </c:pt>
                <c:pt idx="164">
                  <c:v>92</c:v>
                </c:pt>
                <c:pt idx="165">
                  <c:v>80</c:v>
                </c:pt>
                <c:pt idx="166">
                  <c:v>118</c:v>
                </c:pt>
                <c:pt idx="167">
                  <c:v>333</c:v>
                </c:pt>
                <c:pt idx="168">
                  <c:v>199</c:v>
                </c:pt>
                <c:pt idx="169">
                  <c:v>201</c:v>
                </c:pt>
                <c:pt idx="170">
                  <c:v>111</c:v>
                </c:pt>
                <c:pt idx="171">
                  <c:v>84</c:v>
                </c:pt>
                <c:pt idx="172">
                  <c:v>91</c:v>
                </c:pt>
                <c:pt idx="173">
                  <c:v>80</c:v>
                </c:pt>
                <c:pt idx="174">
                  <c:v>152</c:v>
                </c:pt>
                <c:pt idx="175">
                  <c:v>118</c:v>
                </c:pt>
                <c:pt idx="176">
                  <c:v>107</c:v>
                </c:pt>
                <c:pt idx="177">
                  <c:v>113</c:v>
                </c:pt>
                <c:pt idx="178">
                  <c:v>117</c:v>
                </c:pt>
                <c:pt idx="179">
                  <c:v>89</c:v>
                </c:pt>
                <c:pt idx="180">
                  <c:v>99</c:v>
                </c:pt>
                <c:pt idx="181">
                  <c:v>146</c:v>
                </c:pt>
                <c:pt idx="182">
                  <c:v>122</c:v>
                </c:pt>
                <c:pt idx="183">
                  <c:v>129</c:v>
                </c:pt>
                <c:pt idx="184">
                  <c:v>117</c:v>
                </c:pt>
                <c:pt idx="185">
                  <c:v>111</c:v>
                </c:pt>
                <c:pt idx="186">
                  <c:v>130</c:v>
                </c:pt>
                <c:pt idx="187">
                  <c:v>98</c:v>
                </c:pt>
                <c:pt idx="188">
                  <c:v>136</c:v>
                </c:pt>
                <c:pt idx="189">
                  <c:v>128</c:v>
                </c:pt>
                <c:pt idx="190">
                  <c:v>113</c:v>
                </c:pt>
                <c:pt idx="191">
                  <c:v>136</c:v>
                </c:pt>
                <c:pt idx="192">
                  <c:v>125</c:v>
                </c:pt>
                <c:pt idx="193">
                  <c:v>129</c:v>
                </c:pt>
                <c:pt idx="194">
                  <c:v>94</c:v>
                </c:pt>
                <c:pt idx="195">
                  <c:v>147</c:v>
                </c:pt>
                <c:pt idx="196">
                  <c:v>115</c:v>
                </c:pt>
                <c:pt idx="197">
                  <c:v>113</c:v>
                </c:pt>
                <c:pt idx="198">
                  <c:v>109</c:v>
                </c:pt>
                <c:pt idx="199">
                  <c:v>103</c:v>
                </c:pt>
                <c:pt idx="200">
                  <c:v>150</c:v>
                </c:pt>
                <c:pt idx="201">
                  <c:v>80</c:v>
                </c:pt>
                <c:pt idx="202">
                  <c:v>121</c:v>
                </c:pt>
                <c:pt idx="203">
                  <c:v>88</c:v>
                </c:pt>
                <c:pt idx="204">
                  <c:v>75</c:v>
                </c:pt>
                <c:pt idx="205">
                  <c:v>64</c:v>
                </c:pt>
                <c:pt idx="206">
                  <c:v>94</c:v>
                </c:pt>
                <c:pt idx="207">
                  <c:v>89</c:v>
                </c:pt>
                <c:pt idx="208">
                  <c:v>103</c:v>
                </c:pt>
                <c:pt idx="209">
                  <c:v>98</c:v>
                </c:pt>
                <c:pt idx="210">
                  <c:v>87</c:v>
                </c:pt>
                <c:pt idx="211">
                  <c:v>82</c:v>
                </c:pt>
                <c:pt idx="212">
                  <c:v>62</c:v>
                </c:pt>
                <c:pt idx="213">
                  <c:v>78</c:v>
                </c:pt>
                <c:pt idx="214">
                  <c:v>88</c:v>
                </c:pt>
                <c:pt idx="215">
                  <c:v>149</c:v>
                </c:pt>
                <c:pt idx="216">
                  <c:v>122</c:v>
                </c:pt>
                <c:pt idx="217">
                  <c:v>107</c:v>
                </c:pt>
                <c:pt idx="218">
                  <c:v>97</c:v>
                </c:pt>
                <c:pt idx="219">
                  <c:v>107</c:v>
                </c:pt>
                <c:pt idx="220">
                  <c:v>103</c:v>
                </c:pt>
                <c:pt idx="221">
                  <c:v>97</c:v>
                </c:pt>
                <c:pt idx="222">
                  <c:v>107</c:v>
                </c:pt>
                <c:pt idx="223">
                  <c:v>140</c:v>
                </c:pt>
                <c:pt idx="224">
                  <c:v>108</c:v>
                </c:pt>
                <c:pt idx="225">
                  <c:v>104</c:v>
                </c:pt>
                <c:pt idx="226">
                  <c:v>119</c:v>
                </c:pt>
                <c:pt idx="227">
                  <c:v>102</c:v>
                </c:pt>
                <c:pt idx="228">
                  <c:v>89</c:v>
                </c:pt>
                <c:pt idx="229">
                  <c:v>118</c:v>
                </c:pt>
                <c:pt idx="230">
                  <c:v>96</c:v>
                </c:pt>
                <c:pt idx="231">
                  <c:v>113</c:v>
                </c:pt>
                <c:pt idx="232">
                  <c:v>99</c:v>
                </c:pt>
                <c:pt idx="233">
                  <c:v>86</c:v>
                </c:pt>
                <c:pt idx="234">
                  <c:v>73</c:v>
                </c:pt>
                <c:pt idx="235">
                  <c:v>102</c:v>
                </c:pt>
                <c:pt idx="236">
                  <c:v>101</c:v>
                </c:pt>
                <c:pt idx="237">
                  <c:v>120</c:v>
                </c:pt>
                <c:pt idx="238">
                  <c:v>87</c:v>
                </c:pt>
                <c:pt idx="239">
                  <c:v>94</c:v>
                </c:pt>
                <c:pt idx="240">
                  <c:v>161</c:v>
                </c:pt>
                <c:pt idx="241">
                  <c:v>180</c:v>
                </c:pt>
                <c:pt idx="242">
                  <c:v>139</c:v>
                </c:pt>
                <c:pt idx="243">
                  <c:v>98</c:v>
                </c:pt>
                <c:pt idx="244">
                  <c:v>97</c:v>
                </c:pt>
                <c:pt idx="245">
                  <c:v>68</c:v>
                </c:pt>
                <c:pt idx="246">
                  <c:v>100</c:v>
                </c:pt>
                <c:pt idx="247">
                  <c:v>91</c:v>
                </c:pt>
                <c:pt idx="248">
                  <c:v>116</c:v>
                </c:pt>
                <c:pt idx="249">
                  <c:v>110</c:v>
                </c:pt>
                <c:pt idx="250">
                  <c:v>166</c:v>
                </c:pt>
                <c:pt idx="251">
                  <c:v>117</c:v>
                </c:pt>
                <c:pt idx="252">
                  <c:v>122</c:v>
                </c:pt>
                <c:pt idx="253">
                  <c:v>110</c:v>
                </c:pt>
                <c:pt idx="254">
                  <c:v>119</c:v>
                </c:pt>
                <c:pt idx="255">
                  <c:v>119</c:v>
                </c:pt>
                <c:pt idx="256">
                  <c:v>132</c:v>
                </c:pt>
                <c:pt idx="257">
                  <c:v>111</c:v>
                </c:pt>
                <c:pt idx="258">
                  <c:v>147</c:v>
                </c:pt>
                <c:pt idx="259">
                  <c:v>133</c:v>
                </c:pt>
                <c:pt idx="260">
                  <c:v>128</c:v>
                </c:pt>
                <c:pt idx="261">
                  <c:v>189</c:v>
                </c:pt>
                <c:pt idx="262">
                  <c:v>246</c:v>
                </c:pt>
                <c:pt idx="263">
                  <c:v>399</c:v>
                </c:pt>
                <c:pt idx="264">
                  <c:v>415</c:v>
                </c:pt>
                <c:pt idx="265">
                  <c:v>179</c:v>
                </c:pt>
                <c:pt idx="266">
                  <c:v>198</c:v>
                </c:pt>
                <c:pt idx="267">
                  <c:v>169</c:v>
                </c:pt>
                <c:pt idx="268">
                  <c:v>314</c:v>
                </c:pt>
                <c:pt idx="269">
                  <c:v>212</c:v>
                </c:pt>
                <c:pt idx="270">
                  <c:v>155</c:v>
                </c:pt>
                <c:pt idx="271">
                  <c:v>219</c:v>
                </c:pt>
                <c:pt idx="272">
                  <c:v>180</c:v>
                </c:pt>
                <c:pt idx="273">
                  <c:v>97</c:v>
                </c:pt>
                <c:pt idx="274">
                  <c:v>112</c:v>
                </c:pt>
                <c:pt idx="275">
                  <c:v>118</c:v>
                </c:pt>
                <c:pt idx="276">
                  <c:v>141</c:v>
                </c:pt>
                <c:pt idx="277">
                  <c:v>106</c:v>
                </c:pt>
                <c:pt idx="278">
                  <c:v>106</c:v>
                </c:pt>
                <c:pt idx="279">
                  <c:v>107</c:v>
                </c:pt>
                <c:pt idx="280">
                  <c:v>105</c:v>
                </c:pt>
                <c:pt idx="281">
                  <c:v>100</c:v>
                </c:pt>
                <c:pt idx="282">
                  <c:v>141</c:v>
                </c:pt>
                <c:pt idx="283">
                  <c:v>162</c:v>
                </c:pt>
                <c:pt idx="284">
                  <c:v>205</c:v>
                </c:pt>
                <c:pt idx="285">
                  <c:v>191</c:v>
                </c:pt>
                <c:pt idx="286">
                  <c:v>147</c:v>
                </c:pt>
                <c:pt idx="287">
                  <c:v>117</c:v>
                </c:pt>
                <c:pt idx="288">
                  <c:v>115</c:v>
                </c:pt>
                <c:pt idx="289">
                  <c:v>107</c:v>
                </c:pt>
                <c:pt idx="290">
                  <c:v>157</c:v>
                </c:pt>
                <c:pt idx="291">
                  <c:v>175</c:v>
                </c:pt>
                <c:pt idx="292">
                  <c:v>158</c:v>
                </c:pt>
                <c:pt idx="293">
                  <c:v>121</c:v>
                </c:pt>
                <c:pt idx="294">
                  <c:v>82</c:v>
                </c:pt>
                <c:pt idx="295">
                  <c:v>96</c:v>
                </c:pt>
                <c:pt idx="296">
                  <c:v>135</c:v>
                </c:pt>
                <c:pt idx="297">
                  <c:v>169</c:v>
                </c:pt>
                <c:pt idx="298">
                  <c:v>313</c:v>
                </c:pt>
                <c:pt idx="299">
                  <c:v>163</c:v>
                </c:pt>
                <c:pt idx="300">
                  <c:v>105</c:v>
                </c:pt>
                <c:pt idx="301">
                  <c:v>82</c:v>
                </c:pt>
                <c:pt idx="302">
                  <c:v>129</c:v>
                </c:pt>
                <c:pt idx="303">
                  <c:v>156</c:v>
                </c:pt>
                <c:pt idx="304">
                  <c:v>167</c:v>
                </c:pt>
                <c:pt idx="305">
                  <c:v>125</c:v>
                </c:pt>
                <c:pt idx="306">
                  <c:v>104</c:v>
                </c:pt>
                <c:pt idx="307">
                  <c:v>125</c:v>
                </c:pt>
                <c:pt idx="308">
                  <c:v>141</c:v>
                </c:pt>
                <c:pt idx="309">
                  <c:v>136</c:v>
                </c:pt>
                <c:pt idx="310">
                  <c:v>177</c:v>
                </c:pt>
                <c:pt idx="311">
                  <c:v>168</c:v>
                </c:pt>
                <c:pt idx="312">
                  <c:v>177</c:v>
                </c:pt>
                <c:pt idx="313">
                  <c:v>135</c:v>
                </c:pt>
                <c:pt idx="314">
                  <c:v>113</c:v>
                </c:pt>
                <c:pt idx="315">
                  <c:v>83</c:v>
                </c:pt>
                <c:pt idx="316">
                  <c:v>141</c:v>
                </c:pt>
                <c:pt idx="317">
                  <c:v>312</c:v>
                </c:pt>
                <c:pt idx="318">
                  <c:v>239</c:v>
                </c:pt>
                <c:pt idx="319">
                  <c:v>171</c:v>
                </c:pt>
                <c:pt idx="320">
                  <c:v>124</c:v>
                </c:pt>
                <c:pt idx="321">
                  <c:v>110</c:v>
                </c:pt>
                <c:pt idx="322">
                  <c:v>118</c:v>
                </c:pt>
                <c:pt idx="323">
                  <c:v>138</c:v>
                </c:pt>
                <c:pt idx="324">
                  <c:v>209</c:v>
                </c:pt>
                <c:pt idx="325">
                  <c:v>275</c:v>
                </c:pt>
                <c:pt idx="326">
                  <c:v>273</c:v>
                </c:pt>
                <c:pt idx="327">
                  <c:v>188</c:v>
                </c:pt>
                <c:pt idx="328">
                  <c:v>96</c:v>
                </c:pt>
                <c:pt idx="329">
                  <c:v>109</c:v>
                </c:pt>
                <c:pt idx="330">
                  <c:v>108</c:v>
                </c:pt>
                <c:pt idx="331">
                  <c:v>176</c:v>
                </c:pt>
                <c:pt idx="332">
                  <c:v>198</c:v>
                </c:pt>
                <c:pt idx="333">
                  <c:v>176</c:v>
                </c:pt>
                <c:pt idx="334">
                  <c:v>110</c:v>
                </c:pt>
                <c:pt idx="335">
                  <c:v>123</c:v>
                </c:pt>
                <c:pt idx="336">
                  <c:v>124</c:v>
                </c:pt>
                <c:pt idx="337">
                  <c:v>147</c:v>
                </c:pt>
                <c:pt idx="338">
                  <c:v>181</c:v>
                </c:pt>
                <c:pt idx="339">
                  <c:v>179</c:v>
                </c:pt>
                <c:pt idx="340">
                  <c:v>155</c:v>
                </c:pt>
                <c:pt idx="341">
                  <c:v>138</c:v>
                </c:pt>
                <c:pt idx="342">
                  <c:v>113</c:v>
                </c:pt>
                <c:pt idx="343">
                  <c:v>108</c:v>
                </c:pt>
                <c:pt idx="344">
                  <c:v>167</c:v>
                </c:pt>
                <c:pt idx="345">
                  <c:v>131</c:v>
                </c:pt>
                <c:pt idx="346">
                  <c:v>149</c:v>
                </c:pt>
                <c:pt idx="347">
                  <c:v>134</c:v>
                </c:pt>
                <c:pt idx="348">
                  <c:v>121</c:v>
                </c:pt>
                <c:pt idx="349">
                  <c:v>111</c:v>
                </c:pt>
                <c:pt idx="350">
                  <c:v>117</c:v>
                </c:pt>
                <c:pt idx="351">
                  <c:v>107</c:v>
                </c:pt>
                <c:pt idx="352">
                  <c:v>165</c:v>
                </c:pt>
                <c:pt idx="353">
                  <c:v>156</c:v>
                </c:pt>
                <c:pt idx="354">
                  <c:v>160</c:v>
                </c:pt>
                <c:pt idx="355">
                  <c:v>137</c:v>
                </c:pt>
                <c:pt idx="356">
                  <c:v>133</c:v>
                </c:pt>
                <c:pt idx="357">
                  <c:v>161</c:v>
                </c:pt>
                <c:pt idx="358">
                  <c:v>166</c:v>
                </c:pt>
                <c:pt idx="359">
                  <c:v>349</c:v>
                </c:pt>
                <c:pt idx="360">
                  <c:v>173</c:v>
                </c:pt>
                <c:pt idx="361">
                  <c:v>241</c:v>
                </c:pt>
                <c:pt idx="362">
                  <c:v>151</c:v>
                </c:pt>
                <c:pt idx="363">
                  <c:v>140</c:v>
                </c:pt>
                <c:pt idx="364">
                  <c:v>116</c:v>
                </c:pt>
                <c:pt idx="365">
                  <c:v>139</c:v>
                </c:pt>
                <c:pt idx="366">
                  <c:v>141</c:v>
                </c:pt>
                <c:pt idx="367">
                  <c:v>205</c:v>
                </c:pt>
                <c:pt idx="368">
                  <c:v>172</c:v>
                </c:pt>
                <c:pt idx="369">
                  <c:v>175</c:v>
                </c:pt>
                <c:pt idx="370">
                  <c:v>175</c:v>
                </c:pt>
                <c:pt idx="371">
                  <c:v>165</c:v>
                </c:pt>
                <c:pt idx="372">
                  <c:v>193</c:v>
                </c:pt>
                <c:pt idx="373">
                  <c:v>260</c:v>
                </c:pt>
                <c:pt idx="374">
                  <c:v>315</c:v>
                </c:pt>
                <c:pt idx="375">
                  <c:v>226</c:v>
                </c:pt>
                <c:pt idx="376">
                  <c:v>127</c:v>
                </c:pt>
                <c:pt idx="377">
                  <c:v>162</c:v>
                </c:pt>
                <c:pt idx="378">
                  <c:v>167</c:v>
                </c:pt>
                <c:pt idx="379">
                  <c:v>151</c:v>
                </c:pt>
                <c:pt idx="380">
                  <c:v>170</c:v>
                </c:pt>
                <c:pt idx="381">
                  <c:v>200</c:v>
                </c:pt>
                <c:pt idx="382">
                  <c:v>177</c:v>
                </c:pt>
                <c:pt idx="383">
                  <c:v>184</c:v>
                </c:pt>
                <c:pt idx="384">
                  <c:v>191</c:v>
                </c:pt>
                <c:pt idx="385">
                  <c:v>187</c:v>
                </c:pt>
                <c:pt idx="386">
                  <c:v>176</c:v>
                </c:pt>
                <c:pt idx="387">
                  <c:v>182</c:v>
                </c:pt>
                <c:pt idx="388">
                  <c:v>241</c:v>
                </c:pt>
                <c:pt idx="389">
                  <c:v>160</c:v>
                </c:pt>
                <c:pt idx="390">
                  <c:v>187</c:v>
                </c:pt>
                <c:pt idx="391">
                  <c:v>143</c:v>
                </c:pt>
                <c:pt idx="392">
                  <c:v>181</c:v>
                </c:pt>
                <c:pt idx="393">
                  <c:v>224</c:v>
                </c:pt>
                <c:pt idx="394">
                  <c:v>316</c:v>
                </c:pt>
                <c:pt idx="395">
                  <c:v>344</c:v>
                </c:pt>
                <c:pt idx="396">
                  <c:v>212</c:v>
                </c:pt>
                <c:pt idx="397">
                  <c:v>105</c:v>
                </c:pt>
                <c:pt idx="398">
                  <c:v>273</c:v>
                </c:pt>
                <c:pt idx="399">
                  <c:v>163</c:v>
                </c:pt>
                <c:pt idx="400">
                  <c:v>127</c:v>
                </c:pt>
                <c:pt idx="401">
                  <c:v>161</c:v>
                </c:pt>
                <c:pt idx="402">
                  <c:v>173</c:v>
                </c:pt>
                <c:pt idx="403">
                  <c:v>129</c:v>
                </c:pt>
                <c:pt idx="404">
                  <c:v>113</c:v>
                </c:pt>
                <c:pt idx="405">
                  <c:v>117</c:v>
                </c:pt>
                <c:pt idx="406">
                  <c:v>126</c:v>
                </c:pt>
                <c:pt idx="407">
                  <c:v>129</c:v>
                </c:pt>
                <c:pt idx="408">
                  <c:v>223</c:v>
                </c:pt>
                <c:pt idx="409">
                  <c:v>157</c:v>
                </c:pt>
                <c:pt idx="410">
                  <c:v>176</c:v>
                </c:pt>
                <c:pt idx="411">
                  <c:v>179</c:v>
                </c:pt>
                <c:pt idx="412">
                  <c:v>109</c:v>
                </c:pt>
                <c:pt idx="413">
                  <c:v>110</c:v>
                </c:pt>
                <c:pt idx="414">
                  <c:v>111</c:v>
                </c:pt>
                <c:pt idx="415">
                  <c:v>168</c:v>
                </c:pt>
                <c:pt idx="416">
                  <c:v>100</c:v>
                </c:pt>
                <c:pt idx="417">
                  <c:v>102</c:v>
                </c:pt>
                <c:pt idx="418">
                  <c:v>90</c:v>
                </c:pt>
                <c:pt idx="419">
                  <c:v>125</c:v>
                </c:pt>
                <c:pt idx="420">
                  <c:v>140</c:v>
                </c:pt>
                <c:pt idx="421">
                  <c:v>141</c:v>
                </c:pt>
                <c:pt idx="422">
                  <c:v>166</c:v>
                </c:pt>
                <c:pt idx="423">
                  <c:v>162</c:v>
                </c:pt>
                <c:pt idx="424">
                  <c:v>109</c:v>
                </c:pt>
                <c:pt idx="425">
                  <c:v>123</c:v>
                </c:pt>
                <c:pt idx="426">
                  <c:v>116</c:v>
                </c:pt>
                <c:pt idx="427">
                  <c:v>141</c:v>
                </c:pt>
                <c:pt idx="428">
                  <c:v>152</c:v>
                </c:pt>
                <c:pt idx="429">
                  <c:v>167</c:v>
                </c:pt>
                <c:pt idx="430">
                  <c:v>152</c:v>
                </c:pt>
                <c:pt idx="431">
                  <c:v>88</c:v>
                </c:pt>
                <c:pt idx="432">
                  <c:v>144</c:v>
                </c:pt>
                <c:pt idx="433">
                  <c:v>118</c:v>
                </c:pt>
                <c:pt idx="434">
                  <c:v>130</c:v>
                </c:pt>
                <c:pt idx="435">
                  <c:v>165</c:v>
                </c:pt>
                <c:pt idx="436">
                  <c:v>219</c:v>
                </c:pt>
                <c:pt idx="43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B5B-4E7D-8A9C-5F66F9D28D5E}"/>
            </c:ext>
          </c:extLst>
        </c:ser>
        <c:ser>
          <c:idx val="1"/>
          <c:order val="1"/>
          <c:tx>
            <c:strRef>
              <c:f>'日期-下车'!$C$3:$C$4</c:f>
              <c:strCache>
                <c:ptCount val="1"/>
                <c:pt idx="0">
                  <c:v>ZD062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'日期-下车'!$C$5:$C$443</c:f>
              <c:numCache>
                <c:formatCode>General</c:formatCode>
                <c:ptCount val="438"/>
                <c:pt idx="0">
                  <c:v>2691</c:v>
                </c:pt>
                <c:pt idx="1">
                  <c:v>1984</c:v>
                </c:pt>
                <c:pt idx="2">
                  <c:v>1889</c:v>
                </c:pt>
                <c:pt idx="3">
                  <c:v>1405</c:v>
                </c:pt>
                <c:pt idx="4">
                  <c:v>1429</c:v>
                </c:pt>
                <c:pt idx="5">
                  <c:v>1529</c:v>
                </c:pt>
                <c:pt idx="6">
                  <c:v>1477</c:v>
                </c:pt>
                <c:pt idx="7">
                  <c:v>1591</c:v>
                </c:pt>
                <c:pt idx="8">
                  <c:v>1933</c:v>
                </c:pt>
                <c:pt idx="9">
                  <c:v>1763</c:v>
                </c:pt>
                <c:pt idx="10">
                  <c:v>1804</c:v>
                </c:pt>
                <c:pt idx="11">
                  <c:v>1779</c:v>
                </c:pt>
                <c:pt idx="12">
                  <c:v>1572</c:v>
                </c:pt>
                <c:pt idx="13">
                  <c:v>1852</c:v>
                </c:pt>
                <c:pt idx="14">
                  <c:v>1991</c:v>
                </c:pt>
                <c:pt idx="15">
                  <c:v>2418</c:v>
                </c:pt>
                <c:pt idx="16">
                  <c:v>2055</c:v>
                </c:pt>
                <c:pt idx="17">
                  <c:v>1818</c:v>
                </c:pt>
                <c:pt idx="18">
                  <c:v>1768</c:v>
                </c:pt>
                <c:pt idx="19">
                  <c:v>1866</c:v>
                </c:pt>
                <c:pt idx="20">
                  <c:v>2171</c:v>
                </c:pt>
                <c:pt idx="21">
                  <c:v>2228</c:v>
                </c:pt>
                <c:pt idx="22">
                  <c:v>2469</c:v>
                </c:pt>
                <c:pt idx="23">
                  <c:v>2436</c:v>
                </c:pt>
                <c:pt idx="24">
                  <c:v>1951</c:v>
                </c:pt>
                <c:pt idx="25">
                  <c:v>1637</c:v>
                </c:pt>
                <c:pt idx="26">
                  <c:v>1632</c:v>
                </c:pt>
                <c:pt idx="27">
                  <c:v>1794</c:v>
                </c:pt>
                <c:pt idx="28">
                  <c:v>1859</c:v>
                </c:pt>
                <c:pt idx="29">
                  <c:v>1974</c:v>
                </c:pt>
                <c:pt idx="30">
                  <c:v>1894</c:v>
                </c:pt>
                <c:pt idx="31">
                  <c:v>1754</c:v>
                </c:pt>
                <c:pt idx="32">
                  <c:v>1448</c:v>
                </c:pt>
                <c:pt idx="33">
                  <c:v>1384</c:v>
                </c:pt>
                <c:pt idx="34">
                  <c:v>1496</c:v>
                </c:pt>
                <c:pt idx="35">
                  <c:v>1507</c:v>
                </c:pt>
                <c:pt idx="36">
                  <c:v>1876</c:v>
                </c:pt>
                <c:pt idx="37">
                  <c:v>1801</c:v>
                </c:pt>
                <c:pt idx="38">
                  <c:v>1738</c:v>
                </c:pt>
                <c:pt idx="39">
                  <c:v>1787</c:v>
                </c:pt>
                <c:pt idx="40">
                  <c:v>1856</c:v>
                </c:pt>
                <c:pt idx="41">
                  <c:v>1466</c:v>
                </c:pt>
                <c:pt idx="42">
                  <c:v>1663</c:v>
                </c:pt>
                <c:pt idx="43">
                  <c:v>1883</c:v>
                </c:pt>
                <c:pt idx="44">
                  <c:v>2151</c:v>
                </c:pt>
                <c:pt idx="45">
                  <c:v>2321</c:v>
                </c:pt>
                <c:pt idx="46">
                  <c:v>2587</c:v>
                </c:pt>
                <c:pt idx="47">
                  <c:v>2070</c:v>
                </c:pt>
                <c:pt idx="48">
                  <c:v>887</c:v>
                </c:pt>
                <c:pt idx="49">
                  <c:v>893</c:v>
                </c:pt>
                <c:pt idx="50">
                  <c:v>1803</c:v>
                </c:pt>
                <c:pt idx="51">
                  <c:v>2185</c:v>
                </c:pt>
                <c:pt idx="52">
                  <c:v>1706</c:v>
                </c:pt>
                <c:pt idx="53">
                  <c:v>1884</c:v>
                </c:pt>
                <c:pt idx="54">
                  <c:v>2199</c:v>
                </c:pt>
                <c:pt idx="55">
                  <c:v>1955</c:v>
                </c:pt>
                <c:pt idx="56">
                  <c:v>2161</c:v>
                </c:pt>
                <c:pt idx="57">
                  <c:v>1837</c:v>
                </c:pt>
                <c:pt idx="58">
                  <c:v>1937</c:v>
                </c:pt>
                <c:pt idx="59">
                  <c:v>1912</c:v>
                </c:pt>
                <c:pt idx="60">
                  <c:v>2147</c:v>
                </c:pt>
                <c:pt idx="61">
                  <c:v>2178</c:v>
                </c:pt>
                <c:pt idx="62">
                  <c:v>2259</c:v>
                </c:pt>
                <c:pt idx="63">
                  <c:v>1837</c:v>
                </c:pt>
                <c:pt idx="64">
                  <c:v>2338</c:v>
                </c:pt>
                <c:pt idx="65">
                  <c:v>1948</c:v>
                </c:pt>
                <c:pt idx="66">
                  <c:v>2084</c:v>
                </c:pt>
                <c:pt idx="67">
                  <c:v>2017</c:v>
                </c:pt>
                <c:pt idx="68">
                  <c:v>2094</c:v>
                </c:pt>
                <c:pt idx="69">
                  <c:v>1944</c:v>
                </c:pt>
                <c:pt idx="70">
                  <c:v>2019</c:v>
                </c:pt>
                <c:pt idx="71">
                  <c:v>2187</c:v>
                </c:pt>
                <c:pt idx="72">
                  <c:v>2074</c:v>
                </c:pt>
                <c:pt idx="73">
                  <c:v>2532</c:v>
                </c:pt>
                <c:pt idx="74">
                  <c:v>2056</c:v>
                </c:pt>
                <c:pt idx="75">
                  <c:v>1744</c:v>
                </c:pt>
                <c:pt idx="76">
                  <c:v>1730</c:v>
                </c:pt>
                <c:pt idx="77">
                  <c:v>2016</c:v>
                </c:pt>
                <c:pt idx="78">
                  <c:v>2287</c:v>
                </c:pt>
                <c:pt idx="79">
                  <c:v>2017</c:v>
                </c:pt>
                <c:pt idx="80">
                  <c:v>2090</c:v>
                </c:pt>
                <c:pt idx="81">
                  <c:v>1823</c:v>
                </c:pt>
                <c:pt idx="82">
                  <c:v>1862</c:v>
                </c:pt>
                <c:pt idx="83">
                  <c:v>1789</c:v>
                </c:pt>
                <c:pt idx="84">
                  <c:v>2170</c:v>
                </c:pt>
                <c:pt idx="85">
                  <c:v>2178</c:v>
                </c:pt>
                <c:pt idx="86">
                  <c:v>2103</c:v>
                </c:pt>
                <c:pt idx="87">
                  <c:v>1979</c:v>
                </c:pt>
                <c:pt idx="88">
                  <c:v>2800</c:v>
                </c:pt>
                <c:pt idx="89">
                  <c:v>4268</c:v>
                </c:pt>
                <c:pt idx="90">
                  <c:v>3187</c:v>
                </c:pt>
                <c:pt idx="91">
                  <c:v>2175</c:v>
                </c:pt>
                <c:pt idx="92">
                  <c:v>1821</c:v>
                </c:pt>
                <c:pt idx="93">
                  <c:v>1697</c:v>
                </c:pt>
                <c:pt idx="94">
                  <c:v>1572</c:v>
                </c:pt>
                <c:pt idx="95">
                  <c:v>1698</c:v>
                </c:pt>
                <c:pt idx="96">
                  <c:v>2100</c:v>
                </c:pt>
                <c:pt idx="97">
                  <c:v>1845</c:v>
                </c:pt>
                <c:pt idx="98">
                  <c:v>2004</c:v>
                </c:pt>
                <c:pt idx="99">
                  <c:v>1683</c:v>
                </c:pt>
                <c:pt idx="100">
                  <c:v>1780</c:v>
                </c:pt>
                <c:pt idx="101">
                  <c:v>1877</c:v>
                </c:pt>
                <c:pt idx="102">
                  <c:v>1835</c:v>
                </c:pt>
                <c:pt idx="103">
                  <c:v>2274</c:v>
                </c:pt>
                <c:pt idx="104">
                  <c:v>1876</c:v>
                </c:pt>
                <c:pt idx="105">
                  <c:v>1796</c:v>
                </c:pt>
                <c:pt idx="106">
                  <c:v>1894</c:v>
                </c:pt>
                <c:pt idx="107">
                  <c:v>1841</c:v>
                </c:pt>
                <c:pt idx="108">
                  <c:v>1815</c:v>
                </c:pt>
                <c:pt idx="109">
                  <c:v>1918</c:v>
                </c:pt>
                <c:pt idx="110">
                  <c:v>2179</c:v>
                </c:pt>
                <c:pt idx="111">
                  <c:v>2080</c:v>
                </c:pt>
                <c:pt idx="112">
                  <c:v>2034</c:v>
                </c:pt>
                <c:pt idx="113">
                  <c:v>2121</c:v>
                </c:pt>
                <c:pt idx="114">
                  <c:v>2636</c:v>
                </c:pt>
                <c:pt idx="115">
                  <c:v>3507</c:v>
                </c:pt>
                <c:pt idx="116">
                  <c:v>4134</c:v>
                </c:pt>
                <c:pt idx="117">
                  <c:v>3014</c:v>
                </c:pt>
                <c:pt idx="118">
                  <c:v>2864</c:v>
                </c:pt>
                <c:pt idx="119">
                  <c:v>2480</c:v>
                </c:pt>
                <c:pt idx="120">
                  <c:v>1981</c:v>
                </c:pt>
                <c:pt idx="121">
                  <c:v>1914</c:v>
                </c:pt>
                <c:pt idx="122">
                  <c:v>1833</c:v>
                </c:pt>
                <c:pt idx="123">
                  <c:v>1778</c:v>
                </c:pt>
                <c:pt idx="124">
                  <c:v>2358</c:v>
                </c:pt>
                <c:pt idx="125">
                  <c:v>2116</c:v>
                </c:pt>
                <c:pt idx="126">
                  <c:v>1903</c:v>
                </c:pt>
                <c:pt idx="127">
                  <c:v>1819</c:v>
                </c:pt>
                <c:pt idx="128">
                  <c:v>1804</c:v>
                </c:pt>
                <c:pt idx="129">
                  <c:v>1793</c:v>
                </c:pt>
                <c:pt idx="130">
                  <c:v>1995</c:v>
                </c:pt>
                <c:pt idx="131">
                  <c:v>2505</c:v>
                </c:pt>
                <c:pt idx="132">
                  <c:v>2690</c:v>
                </c:pt>
                <c:pt idx="133">
                  <c:v>2450</c:v>
                </c:pt>
                <c:pt idx="134">
                  <c:v>2074</c:v>
                </c:pt>
                <c:pt idx="135">
                  <c:v>2038</c:v>
                </c:pt>
                <c:pt idx="136">
                  <c:v>1789</c:v>
                </c:pt>
                <c:pt idx="137">
                  <c:v>2040</c:v>
                </c:pt>
                <c:pt idx="138">
                  <c:v>2461</c:v>
                </c:pt>
                <c:pt idx="139">
                  <c:v>2301</c:v>
                </c:pt>
                <c:pt idx="140">
                  <c:v>1879</c:v>
                </c:pt>
                <c:pt idx="141">
                  <c:v>1720</c:v>
                </c:pt>
                <c:pt idx="142">
                  <c:v>1657</c:v>
                </c:pt>
                <c:pt idx="143">
                  <c:v>1683</c:v>
                </c:pt>
                <c:pt idx="144">
                  <c:v>1963</c:v>
                </c:pt>
                <c:pt idx="145">
                  <c:v>2558</c:v>
                </c:pt>
                <c:pt idx="146">
                  <c:v>2753</c:v>
                </c:pt>
                <c:pt idx="147">
                  <c:v>1973</c:v>
                </c:pt>
                <c:pt idx="148">
                  <c:v>1625</c:v>
                </c:pt>
                <c:pt idx="149">
                  <c:v>1667</c:v>
                </c:pt>
                <c:pt idx="150">
                  <c:v>1519</c:v>
                </c:pt>
                <c:pt idx="151">
                  <c:v>1715</c:v>
                </c:pt>
                <c:pt idx="152">
                  <c:v>2277</c:v>
                </c:pt>
                <c:pt idx="153">
                  <c:v>2078</c:v>
                </c:pt>
                <c:pt idx="154">
                  <c:v>1962</c:v>
                </c:pt>
                <c:pt idx="155">
                  <c:v>1762</c:v>
                </c:pt>
                <c:pt idx="156">
                  <c:v>1753</c:v>
                </c:pt>
                <c:pt idx="157">
                  <c:v>1632</c:v>
                </c:pt>
                <c:pt idx="158">
                  <c:v>1729</c:v>
                </c:pt>
                <c:pt idx="159">
                  <c:v>2269</c:v>
                </c:pt>
                <c:pt idx="160">
                  <c:v>2055</c:v>
                </c:pt>
                <c:pt idx="161">
                  <c:v>1858</c:v>
                </c:pt>
                <c:pt idx="162">
                  <c:v>1771</c:v>
                </c:pt>
                <c:pt idx="163">
                  <c:v>1700</c:v>
                </c:pt>
                <c:pt idx="164">
                  <c:v>2026</c:v>
                </c:pt>
                <c:pt idx="165">
                  <c:v>2690</c:v>
                </c:pt>
                <c:pt idx="166">
                  <c:v>3641</c:v>
                </c:pt>
                <c:pt idx="167">
                  <c:v>2737</c:v>
                </c:pt>
                <c:pt idx="168">
                  <c:v>2297</c:v>
                </c:pt>
                <c:pt idx="169">
                  <c:v>1827</c:v>
                </c:pt>
                <c:pt idx="170">
                  <c:v>1822</c:v>
                </c:pt>
                <c:pt idx="171">
                  <c:v>1914</c:v>
                </c:pt>
                <c:pt idx="172">
                  <c:v>2040</c:v>
                </c:pt>
                <c:pt idx="173">
                  <c:v>2279</c:v>
                </c:pt>
                <c:pt idx="174">
                  <c:v>2096</c:v>
                </c:pt>
                <c:pt idx="175">
                  <c:v>1951</c:v>
                </c:pt>
                <c:pt idx="176">
                  <c:v>1885</c:v>
                </c:pt>
                <c:pt idx="177">
                  <c:v>1808</c:v>
                </c:pt>
                <c:pt idx="178">
                  <c:v>2072</c:v>
                </c:pt>
                <c:pt idx="179">
                  <c:v>2082</c:v>
                </c:pt>
                <c:pt idx="180">
                  <c:v>2582</c:v>
                </c:pt>
                <c:pt idx="181">
                  <c:v>2427</c:v>
                </c:pt>
                <c:pt idx="182">
                  <c:v>2070</c:v>
                </c:pt>
                <c:pt idx="183">
                  <c:v>2186</c:v>
                </c:pt>
                <c:pt idx="184">
                  <c:v>2332</c:v>
                </c:pt>
                <c:pt idx="185">
                  <c:v>2480</c:v>
                </c:pt>
                <c:pt idx="186">
                  <c:v>2346</c:v>
                </c:pt>
                <c:pt idx="187">
                  <c:v>2212</c:v>
                </c:pt>
                <c:pt idx="188">
                  <c:v>2387</c:v>
                </c:pt>
                <c:pt idx="189">
                  <c:v>2095</c:v>
                </c:pt>
                <c:pt idx="190">
                  <c:v>2220</c:v>
                </c:pt>
                <c:pt idx="191">
                  <c:v>2454</c:v>
                </c:pt>
                <c:pt idx="192">
                  <c:v>2255</c:v>
                </c:pt>
                <c:pt idx="193">
                  <c:v>2436</c:v>
                </c:pt>
                <c:pt idx="194">
                  <c:v>2169</c:v>
                </c:pt>
                <c:pt idx="195">
                  <c:v>2151</c:v>
                </c:pt>
                <c:pt idx="196">
                  <c:v>2195</c:v>
                </c:pt>
                <c:pt idx="197">
                  <c:v>2104</c:v>
                </c:pt>
                <c:pt idx="198">
                  <c:v>2208</c:v>
                </c:pt>
                <c:pt idx="199">
                  <c:v>1994</c:v>
                </c:pt>
                <c:pt idx="200">
                  <c:v>2445</c:v>
                </c:pt>
                <c:pt idx="201">
                  <c:v>1828</c:v>
                </c:pt>
                <c:pt idx="202">
                  <c:v>1978</c:v>
                </c:pt>
                <c:pt idx="203">
                  <c:v>1966</c:v>
                </c:pt>
                <c:pt idx="204">
                  <c:v>1939</c:v>
                </c:pt>
                <c:pt idx="205">
                  <c:v>1841</c:v>
                </c:pt>
                <c:pt idx="206">
                  <c:v>1853</c:v>
                </c:pt>
                <c:pt idx="207">
                  <c:v>1955</c:v>
                </c:pt>
                <c:pt idx="208">
                  <c:v>1814</c:v>
                </c:pt>
                <c:pt idx="209">
                  <c:v>1886</c:v>
                </c:pt>
                <c:pt idx="210">
                  <c:v>2009</c:v>
                </c:pt>
                <c:pt idx="211">
                  <c:v>1930</c:v>
                </c:pt>
                <c:pt idx="212">
                  <c:v>1841</c:v>
                </c:pt>
                <c:pt idx="213">
                  <c:v>2014</c:v>
                </c:pt>
                <c:pt idx="214">
                  <c:v>1767</c:v>
                </c:pt>
                <c:pt idx="215">
                  <c:v>1950</c:v>
                </c:pt>
                <c:pt idx="216">
                  <c:v>1885</c:v>
                </c:pt>
                <c:pt idx="217">
                  <c:v>2065</c:v>
                </c:pt>
                <c:pt idx="218">
                  <c:v>1980</c:v>
                </c:pt>
                <c:pt idx="219">
                  <c:v>1999</c:v>
                </c:pt>
                <c:pt idx="220">
                  <c:v>1955</c:v>
                </c:pt>
                <c:pt idx="221">
                  <c:v>1831</c:v>
                </c:pt>
                <c:pt idx="222">
                  <c:v>1850</c:v>
                </c:pt>
                <c:pt idx="223">
                  <c:v>1935</c:v>
                </c:pt>
                <c:pt idx="224">
                  <c:v>1856</c:v>
                </c:pt>
                <c:pt idx="225">
                  <c:v>2104</c:v>
                </c:pt>
                <c:pt idx="226">
                  <c:v>1971</c:v>
                </c:pt>
                <c:pt idx="227">
                  <c:v>2021</c:v>
                </c:pt>
                <c:pt idx="228">
                  <c:v>1884</c:v>
                </c:pt>
                <c:pt idx="229">
                  <c:v>1963</c:v>
                </c:pt>
                <c:pt idx="230">
                  <c:v>2182</c:v>
                </c:pt>
                <c:pt idx="231">
                  <c:v>2080</c:v>
                </c:pt>
                <c:pt idx="232">
                  <c:v>2052</c:v>
                </c:pt>
                <c:pt idx="233">
                  <c:v>2199</c:v>
                </c:pt>
                <c:pt idx="234">
                  <c:v>2096</c:v>
                </c:pt>
                <c:pt idx="235">
                  <c:v>2264</c:v>
                </c:pt>
                <c:pt idx="236">
                  <c:v>2018</c:v>
                </c:pt>
                <c:pt idx="237">
                  <c:v>1732</c:v>
                </c:pt>
                <c:pt idx="238">
                  <c:v>1920</c:v>
                </c:pt>
                <c:pt idx="239">
                  <c:v>2403</c:v>
                </c:pt>
                <c:pt idx="240">
                  <c:v>2176</c:v>
                </c:pt>
                <c:pt idx="241">
                  <c:v>1775</c:v>
                </c:pt>
                <c:pt idx="242">
                  <c:v>1714</c:v>
                </c:pt>
                <c:pt idx="243">
                  <c:v>1503</c:v>
                </c:pt>
                <c:pt idx="244">
                  <c:v>1720</c:v>
                </c:pt>
                <c:pt idx="245">
                  <c:v>1727</c:v>
                </c:pt>
                <c:pt idx="246">
                  <c:v>1636</c:v>
                </c:pt>
                <c:pt idx="247">
                  <c:v>1673</c:v>
                </c:pt>
                <c:pt idx="248">
                  <c:v>2268</c:v>
                </c:pt>
                <c:pt idx="249">
                  <c:v>2318</c:v>
                </c:pt>
                <c:pt idx="250">
                  <c:v>2151</c:v>
                </c:pt>
                <c:pt idx="251">
                  <c:v>1786</c:v>
                </c:pt>
                <c:pt idx="252">
                  <c:v>1587</c:v>
                </c:pt>
                <c:pt idx="253">
                  <c:v>1643</c:v>
                </c:pt>
                <c:pt idx="254">
                  <c:v>1694</c:v>
                </c:pt>
                <c:pt idx="255">
                  <c:v>2027</c:v>
                </c:pt>
                <c:pt idx="256">
                  <c:v>1938</c:v>
                </c:pt>
                <c:pt idx="257">
                  <c:v>1901</c:v>
                </c:pt>
                <c:pt idx="258">
                  <c:v>1616</c:v>
                </c:pt>
                <c:pt idx="259">
                  <c:v>1792</c:v>
                </c:pt>
                <c:pt idx="260">
                  <c:v>1890</c:v>
                </c:pt>
                <c:pt idx="261">
                  <c:v>2480</c:v>
                </c:pt>
                <c:pt idx="262">
                  <c:v>3868</c:v>
                </c:pt>
                <c:pt idx="263">
                  <c:v>4142</c:v>
                </c:pt>
                <c:pt idx="264">
                  <c:v>2053</c:v>
                </c:pt>
                <c:pt idx="265">
                  <c:v>2095</c:v>
                </c:pt>
                <c:pt idx="266">
                  <c:v>2972</c:v>
                </c:pt>
                <c:pt idx="267">
                  <c:v>4024</c:v>
                </c:pt>
                <c:pt idx="268">
                  <c:v>3781</c:v>
                </c:pt>
                <c:pt idx="269">
                  <c:v>2787</c:v>
                </c:pt>
                <c:pt idx="270">
                  <c:v>2571</c:v>
                </c:pt>
                <c:pt idx="271">
                  <c:v>2155</c:v>
                </c:pt>
                <c:pt idx="272">
                  <c:v>2087</c:v>
                </c:pt>
                <c:pt idx="273">
                  <c:v>1905</c:v>
                </c:pt>
                <c:pt idx="274">
                  <c:v>1973</c:v>
                </c:pt>
                <c:pt idx="275">
                  <c:v>1448</c:v>
                </c:pt>
                <c:pt idx="276">
                  <c:v>1649</c:v>
                </c:pt>
                <c:pt idx="277">
                  <c:v>1776</c:v>
                </c:pt>
                <c:pt idx="278">
                  <c:v>1668</c:v>
                </c:pt>
                <c:pt idx="279">
                  <c:v>1734</c:v>
                </c:pt>
                <c:pt idx="280">
                  <c:v>1650</c:v>
                </c:pt>
                <c:pt idx="281">
                  <c:v>1653</c:v>
                </c:pt>
                <c:pt idx="282">
                  <c:v>1896</c:v>
                </c:pt>
                <c:pt idx="283">
                  <c:v>2424</c:v>
                </c:pt>
                <c:pt idx="284">
                  <c:v>2309</c:v>
                </c:pt>
                <c:pt idx="285">
                  <c:v>2175</c:v>
                </c:pt>
                <c:pt idx="286">
                  <c:v>1922</c:v>
                </c:pt>
                <c:pt idx="287">
                  <c:v>1793</c:v>
                </c:pt>
                <c:pt idx="288">
                  <c:v>1909</c:v>
                </c:pt>
                <c:pt idx="289">
                  <c:v>1819</c:v>
                </c:pt>
                <c:pt idx="290">
                  <c:v>2396</c:v>
                </c:pt>
                <c:pt idx="291">
                  <c:v>2228</c:v>
                </c:pt>
                <c:pt idx="292">
                  <c:v>2070</c:v>
                </c:pt>
                <c:pt idx="293">
                  <c:v>1667</c:v>
                </c:pt>
                <c:pt idx="294">
                  <c:v>1761</c:v>
                </c:pt>
                <c:pt idx="295">
                  <c:v>1681</c:v>
                </c:pt>
                <c:pt idx="296">
                  <c:v>1846</c:v>
                </c:pt>
                <c:pt idx="297">
                  <c:v>2821</c:v>
                </c:pt>
                <c:pt idx="298">
                  <c:v>2154</c:v>
                </c:pt>
                <c:pt idx="299">
                  <c:v>1739</c:v>
                </c:pt>
                <c:pt idx="300">
                  <c:v>1600</c:v>
                </c:pt>
                <c:pt idx="301">
                  <c:v>1632</c:v>
                </c:pt>
                <c:pt idx="302">
                  <c:v>1694</c:v>
                </c:pt>
                <c:pt idx="303">
                  <c:v>2349</c:v>
                </c:pt>
                <c:pt idx="304">
                  <c:v>2065</c:v>
                </c:pt>
                <c:pt idx="305">
                  <c:v>1747</c:v>
                </c:pt>
                <c:pt idx="306">
                  <c:v>1565</c:v>
                </c:pt>
                <c:pt idx="307">
                  <c:v>1688</c:v>
                </c:pt>
                <c:pt idx="308">
                  <c:v>1573</c:v>
                </c:pt>
                <c:pt idx="309">
                  <c:v>1653</c:v>
                </c:pt>
                <c:pt idx="310">
                  <c:v>2378</c:v>
                </c:pt>
                <c:pt idx="311">
                  <c:v>2051</c:v>
                </c:pt>
                <c:pt idx="312">
                  <c:v>1808</c:v>
                </c:pt>
                <c:pt idx="313">
                  <c:v>1664</c:v>
                </c:pt>
                <c:pt idx="314">
                  <c:v>1699</c:v>
                </c:pt>
                <c:pt idx="315">
                  <c:v>1659</c:v>
                </c:pt>
                <c:pt idx="316">
                  <c:v>1718</c:v>
                </c:pt>
                <c:pt idx="317">
                  <c:v>2571</c:v>
                </c:pt>
                <c:pt idx="318">
                  <c:v>2192</c:v>
                </c:pt>
                <c:pt idx="319">
                  <c:v>1921</c:v>
                </c:pt>
                <c:pt idx="320">
                  <c:v>1577</c:v>
                </c:pt>
                <c:pt idx="321">
                  <c:v>1424</c:v>
                </c:pt>
                <c:pt idx="322">
                  <c:v>1591</c:v>
                </c:pt>
                <c:pt idx="323">
                  <c:v>1797</c:v>
                </c:pt>
                <c:pt idx="324">
                  <c:v>2440</c:v>
                </c:pt>
                <c:pt idx="325">
                  <c:v>2095</c:v>
                </c:pt>
                <c:pt idx="326">
                  <c:v>1642</c:v>
                </c:pt>
                <c:pt idx="327">
                  <c:v>1932</c:v>
                </c:pt>
                <c:pt idx="328">
                  <c:v>1544</c:v>
                </c:pt>
                <c:pt idx="329">
                  <c:v>1436</c:v>
                </c:pt>
                <c:pt idx="330">
                  <c:v>1792</c:v>
                </c:pt>
                <c:pt idx="331">
                  <c:v>2327</c:v>
                </c:pt>
                <c:pt idx="332">
                  <c:v>1799</c:v>
                </c:pt>
                <c:pt idx="333">
                  <c:v>1672</c:v>
                </c:pt>
                <c:pt idx="334">
                  <c:v>1579</c:v>
                </c:pt>
                <c:pt idx="335">
                  <c:v>1582</c:v>
                </c:pt>
                <c:pt idx="336">
                  <c:v>1642</c:v>
                </c:pt>
                <c:pt idx="337">
                  <c:v>1745</c:v>
                </c:pt>
                <c:pt idx="338">
                  <c:v>2254</c:v>
                </c:pt>
                <c:pt idx="339">
                  <c:v>1859</c:v>
                </c:pt>
                <c:pt idx="340">
                  <c:v>1596</c:v>
                </c:pt>
                <c:pt idx="341">
                  <c:v>1520</c:v>
                </c:pt>
                <c:pt idx="342">
                  <c:v>1565</c:v>
                </c:pt>
                <c:pt idx="343">
                  <c:v>1587</c:v>
                </c:pt>
                <c:pt idx="344">
                  <c:v>1692</c:v>
                </c:pt>
                <c:pt idx="345">
                  <c:v>2061</c:v>
                </c:pt>
                <c:pt idx="346">
                  <c:v>1786</c:v>
                </c:pt>
                <c:pt idx="347">
                  <c:v>1625</c:v>
                </c:pt>
                <c:pt idx="348">
                  <c:v>1603</c:v>
                </c:pt>
                <c:pt idx="349">
                  <c:v>1537</c:v>
                </c:pt>
                <c:pt idx="350">
                  <c:v>1549</c:v>
                </c:pt>
                <c:pt idx="351">
                  <c:v>1698</c:v>
                </c:pt>
                <c:pt idx="352">
                  <c:v>1913</c:v>
                </c:pt>
                <c:pt idx="353">
                  <c:v>1797</c:v>
                </c:pt>
                <c:pt idx="354">
                  <c:v>1674</c:v>
                </c:pt>
                <c:pt idx="355">
                  <c:v>1759</c:v>
                </c:pt>
                <c:pt idx="356">
                  <c:v>1877</c:v>
                </c:pt>
                <c:pt idx="357">
                  <c:v>2480</c:v>
                </c:pt>
                <c:pt idx="358">
                  <c:v>3883</c:v>
                </c:pt>
                <c:pt idx="359">
                  <c:v>2856</c:v>
                </c:pt>
                <c:pt idx="360">
                  <c:v>1970</c:v>
                </c:pt>
                <c:pt idx="361">
                  <c:v>1779</c:v>
                </c:pt>
                <c:pt idx="362">
                  <c:v>1574</c:v>
                </c:pt>
                <c:pt idx="363">
                  <c:v>1697</c:v>
                </c:pt>
                <c:pt idx="364">
                  <c:v>1465</c:v>
                </c:pt>
                <c:pt idx="365">
                  <c:v>1647</c:v>
                </c:pt>
                <c:pt idx="366">
                  <c:v>1966</c:v>
                </c:pt>
                <c:pt idx="367">
                  <c:v>1917</c:v>
                </c:pt>
                <c:pt idx="368">
                  <c:v>1705</c:v>
                </c:pt>
                <c:pt idx="369">
                  <c:v>1881</c:v>
                </c:pt>
                <c:pt idx="370">
                  <c:v>1855</c:v>
                </c:pt>
                <c:pt idx="371">
                  <c:v>1958</c:v>
                </c:pt>
                <c:pt idx="372">
                  <c:v>2002</c:v>
                </c:pt>
                <c:pt idx="373">
                  <c:v>2569</c:v>
                </c:pt>
                <c:pt idx="374">
                  <c:v>2432</c:v>
                </c:pt>
                <c:pt idx="375">
                  <c:v>1839</c:v>
                </c:pt>
                <c:pt idx="376">
                  <c:v>1830</c:v>
                </c:pt>
                <c:pt idx="377">
                  <c:v>1962</c:v>
                </c:pt>
                <c:pt idx="378">
                  <c:v>2109</c:v>
                </c:pt>
                <c:pt idx="379">
                  <c:v>2034</c:v>
                </c:pt>
                <c:pt idx="380">
                  <c:v>2441</c:v>
                </c:pt>
                <c:pt idx="381">
                  <c:v>1885</c:v>
                </c:pt>
                <c:pt idx="382">
                  <c:v>1460</c:v>
                </c:pt>
                <c:pt idx="383">
                  <c:v>1643</c:v>
                </c:pt>
                <c:pt idx="384">
                  <c:v>1600</c:v>
                </c:pt>
                <c:pt idx="385">
                  <c:v>1668</c:v>
                </c:pt>
                <c:pt idx="386">
                  <c:v>1433</c:v>
                </c:pt>
                <c:pt idx="387">
                  <c:v>1673</c:v>
                </c:pt>
                <c:pt idx="388">
                  <c:v>1805</c:v>
                </c:pt>
                <c:pt idx="389">
                  <c:v>1696</c:v>
                </c:pt>
                <c:pt idx="390">
                  <c:v>1435</c:v>
                </c:pt>
                <c:pt idx="391">
                  <c:v>1717</c:v>
                </c:pt>
                <c:pt idx="392">
                  <c:v>1872</c:v>
                </c:pt>
                <c:pt idx="393">
                  <c:v>2292</c:v>
                </c:pt>
                <c:pt idx="394">
                  <c:v>2810</c:v>
                </c:pt>
                <c:pt idx="395">
                  <c:v>2264</c:v>
                </c:pt>
                <c:pt idx="396">
                  <c:v>682</c:v>
                </c:pt>
                <c:pt idx="397">
                  <c:v>831</c:v>
                </c:pt>
                <c:pt idx="398">
                  <c:v>1586</c:v>
                </c:pt>
                <c:pt idx="399">
                  <c:v>1994</c:v>
                </c:pt>
                <c:pt idx="400">
                  <c:v>1478</c:v>
                </c:pt>
                <c:pt idx="401">
                  <c:v>1652</c:v>
                </c:pt>
                <c:pt idx="402">
                  <c:v>1839</c:v>
                </c:pt>
                <c:pt idx="403">
                  <c:v>1971</c:v>
                </c:pt>
                <c:pt idx="404">
                  <c:v>1687</c:v>
                </c:pt>
                <c:pt idx="405">
                  <c:v>1720</c:v>
                </c:pt>
                <c:pt idx="406">
                  <c:v>1763</c:v>
                </c:pt>
                <c:pt idx="407">
                  <c:v>1790</c:v>
                </c:pt>
                <c:pt idx="408">
                  <c:v>1976</c:v>
                </c:pt>
                <c:pt idx="409">
                  <c:v>1660</c:v>
                </c:pt>
                <c:pt idx="410">
                  <c:v>1543</c:v>
                </c:pt>
                <c:pt idx="411">
                  <c:v>1613</c:v>
                </c:pt>
                <c:pt idx="412">
                  <c:v>1664</c:v>
                </c:pt>
                <c:pt idx="413">
                  <c:v>1638</c:v>
                </c:pt>
                <c:pt idx="414">
                  <c:v>1894</c:v>
                </c:pt>
                <c:pt idx="415">
                  <c:v>1793</c:v>
                </c:pt>
                <c:pt idx="416">
                  <c:v>1860</c:v>
                </c:pt>
                <c:pt idx="417">
                  <c:v>1770</c:v>
                </c:pt>
                <c:pt idx="418">
                  <c:v>1724</c:v>
                </c:pt>
                <c:pt idx="419">
                  <c:v>1686</c:v>
                </c:pt>
                <c:pt idx="420">
                  <c:v>1745</c:v>
                </c:pt>
                <c:pt idx="421">
                  <c:v>2385</c:v>
                </c:pt>
                <c:pt idx="422">
                  <c:v>2278</c:v>
                </c:pt>
                <c:pt idx="423">
                  <c:v>2054</c:v>
                </c:pt>
                <c:pt idx="424">
                  <c:v>1624</c:v>
                </c:pt>
                <c:pt idx="425">
                  <c:v>1678</c:v>
                </c:pt>
                <c:pt idx="426">
                  <c:v>1664</c:v>
                </c:pt>
                <c:pt idx="427">
                  <c:v>2520</c:v>
                </c:pt>
                <c:pt idx="428">
                  <c:v>2892</c:v>
                </c:pt>
                <c:pt idx="429">
                  <c:v>2584</c:v>
                </c:pt>
                <c:pt idx="430">
                  <c:v>1887</c:v>
                </c:pt>
                <c:pt idx="431">
                  <c:v>1750</c:v>
                </c:pt>
                <c:pt idx="432">
                  <c:v>1798</c:v>
                </c:pt>
                <c:pt idx="433">
                  <c:v>1729</c:v>
                </c:pt>
                <c:pt idx="434">
                  <c:v>2048</c:v>
                </c:pt>
                <c:pt idx="435">
                  <c:v>2390</c:v>
                </c:pt>
                <c:pt idx="436">
                  <c:v>2096</c:v>
                </c:pt>
                <c:pt idx="437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B5B-4E7D-8A9C-5F66F9D28D5E}"/>
            </c:ext>
          </c:extLst>
        </c:ser>
        <c:ser>
          <c:idx val="2"/>
          <c:order val="2"/>
          <c:tx>
            <c:strRef>
              <c:f>'日期-下车'!$D$3:$D$4</c:f>
              <c:strCache>
                <c:ptCount val="1"/>
                <c:pt idx="0">
                  <c:v>ZD111-01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'日期-下车'!$D$5:$D$443</c:f>
              <c:numCache>
                <c:formatCode>General</c:formatCode>
                <c:ptCount val="438"/>
                <c:pt idx="0">
                  <c:v>9121</c:v>
                </c:pt>
                <c:pt idx="1">
                  <c:v>11298</c:v>
                </c:pt>
                <c:pt idx="2">
                  <c:v>21801</c:v>
                </c:pt>
                <c:pt idx="3">
                  <c:v>10936</c:v>
                </c:pt>
                <c:pt idx="4">
                  <c:v>8057</c:v>
                </c:pt>
                <c:pt idx="5">
                  <c:v>7475</c:v>
                </c:pt>
                <c:pt idx="6">
                  <c:v>7767</c:v>
                </c:pt>
                <c:pt idx="7">
                  <c:v>8190</c:v>
                </c:pt>
                <c:pt idx="8">
                  <c:v>10264</c:v>
                </c:pt>
                <c:pt idx="9">
                  <c:v>9001</c:v>
                </c:pt>
                <c:pt idx="10">
                  <c:v>9736</c:v>
                </c:pt>
                <c:pt idx="11">
                  <c:v>11146</c:v>
                </c:pt>
                <c:pt idx="12">
                  <c:v>8254</c:v>
                </c:pt>
                <c:pt idx="13">
                  <c:v>8853</c:v>
                </c:pt>
                <c:pt idx="14">
                  <c:v>9068</c:v>
                </c:pt>
                <c:pt idx="15">
                  <c:v>11320</c:v>
                </c:pt>
                <c:pt idx="16">
                  <c:v>8738</c:v>
                </c:pt>
                <c:pt idx="17">
                  <c:v>9539</c:v>
                </c:pt>
                <c:pt idx="18">
                  <c:v>8411</c:v>
                </c:pt>
                <c:pt idx="19">
                  <c:v>8452</c:v>
                </c:pt>
                <c:pt idx="20">
                  <c:v>9336</c:v>
                </c:pt>
                <c:pt idx="21">
                  <c:v>9482</c:v>
                </c:pt>
                <c:pt idx="22">
                  <c:v>11900</c:v>
                </c:pt>
                <c:pt idx="23">
                  <c:v>9632</c:v>
                </c:pt>
                <c:pt idx="24">
                  <c:v>10560</c:v>
                </c:pt>
                <c:pt idx="25">
                  <c:v>8160</c:v>
                </c:pt>
                <c:pt idx="26">
                  <c:v>8019</c:v>
                </c:pt>
                <c:pt idx="27">
                  <c:v>8650</c:v>
                </c:pt>
                <c:pt idx="28">
                  <c:v>8463</c:v>
                </c:pt>
                <c:pt idx="29">
                  <c:v>10069</c:v>
                </c:pt>
                <c:pt idx="30">
                  <c:v>8499</c:v>
                </c:pt>
                <c:pt idx="31">
                  <c:v>9648</c:v>
                </c:pt>
                <c:pt idx="32">
                  <c:v>8692</c:v>
                </c:pt>
                <c:pt idx="33">
                  <c:v>8458</c:v>
                </c:pt>
                <c:pt idx="34">
                  <c:v>8510</c:v>
                </c:pt>
                <c:pt idx="35">
                  <c:v>8699</c:v>
                </c:pt>
                <c:pt idx="36">
                  <c:v>10267</c:v>
                </c:pt>
                <c:pt idx="37">
                  <c:v>9169</c:v>
                </c:pt>
                <c:pt idx="38">
                  <c:v>9706</c:v>
                </c:pt>
                <c:pt idx="39">
                  <c:v>9168</c:v>
                </c:pt>
                <c:pt idx="40">
                  <c:v>8819</c:v>
                </c:pt>
                <c:pt idx="41">
                  <c:v>8318</c:v>
                </c:pt>
                <c:pt idx="42">
                  <c:v>9125</c:v>
                </c:pt>
                <c:pt idx="43">
                  <c:v>9004</c:v>
                </c:pt>
                <c:pt idx="44">
                  <c:v>8352</c:v>
                </c:pt>
                <c:pt idx="45">
                  <c:v>8199</c:v>
                </c:pt>
                <c:pt idx="46">
                  <c:v>7510</c:v>
                </c:pt>
                <c:pt idx="47">
                  <c:v>5534</c:v>
                </c:pt>
                <c:pt idx="48">
                  <c:v>2470</c:v>
                </c:pt>
                <c:pt idx="49">
                  <c:v>2833</c:v>
                </c:pt>
                <c:pt idx="50">
                  <c:v>5697</c:v>
                </c:pt>
                <c:pt idx="51">
                  <c:v>8128</c:v>
                </c:pt>
                <c:pt idx="52">
                  <c:v>9757</c:v>
                </c:pt>
                <c:pt idx="53">
                  <c:v>12748</c:v>
                </c:pt>
                <c:pt idx="54">
                  <c:v>16716</c:v>
                </c:pt>
                <c:pt idx="55">
                  <c:v>13734</c:v>
                </c:pt>
                <c:pt idx="56">
                  <c:v>15372</c:v>
                </c:pt>
                <c:pt idx="57">
                  <c:v>16112</c:v>
                </c:pt>
                <c:pt idx="58">
                  <c:v>18010</c:v>
                </c:pt>
                <c:pt idx="59">
                  <c:v>17753</c:v>
                </c:pt>
                <c:pt idx="60">
                  <c:v>13794</c:v>
                </c:pt>
                <c:pt idx="61">
                  <c:v>12689</c:v>
                </c:pt>
                <c:pt idx="62">
                  <c:v>11910</c:v>
                </c:pt>
                <c:pt idx="63">
                  <c:v>10953</c:v>
                </c:pt>
                <c:pt idx="64">
                  <c:v>17759</c:v>
                </c:pt>
                <c:pt idx="65">
                  <c:v>17013</c:v>
                </c:pt>
                <c:pt idx="66">
                  <c:v>18224</c:v>
                </c:pt>
                <c:pt idx="67">
                  <c:v>12292</c:v>
                </c:pt>
                <c:pt idx="68">
                  <c:v>11503</c:v>
                </c:pt>
                <c:pt idx="69">
                  <c:v>10890</c:v>
                </c:pt>
                <c:pt idx="70">
                  <c:v>11809</c:v>
                </c:pt>
                <c:pt idx="71">
                  <c:v>14104</c:v>
                </c:pt>
                <c:pt idx="72">
                  <c:v>11807</c:v>
                </c:pt>
                <c:pt idx="73">
                  <c:v>13622</c:v>
                </c:pt>
                <c:pt idx="74">
                  <c:v>10923</c:v>
                </c:pt>
                <c:pt idx="75">
                  <c:v>9799</c:v>
                </c:pt>
                <c:pt idx="76">
                  <c:v>9806</c:v>
                </c:pt>
                <c:pt idx="77">
                  <c:v>10310</c:v>
                </c:pt>
                <c:pt idx="78">
                  <c:v>12441</c:v>
                </c:pt>
                <c:pt idx="79">
                  <c:v>10790</c:v>
                </c:pt>
                <c:pt idx="80">
                  <c:v>12215</c:v>
                </c:pt>
                <c:pt idx="81">
                  <c:v>10597</c:v>
                </c:pt>
                <c:pt idx="82">
                  <c:v>11168</c:v>
                </c:pt>
                <c:pt idx="83">
                  <c:v>11989</c:v>
                </c:pt>
                <c:pt idx="84">
                  <c:v>13412</c:v>
                </c:pt>
                <c:pt idx="85">
                  <c:v>13114</c:v>
                </c:pt>
                <c:pt idx="86">
                  <c:v>12532</c:v>
                </c:pt>
                <c:pt idx="87">
                  <c:v>10477</c:v>
                </c:pt>
                <c:pt idx="88">
                  <c:v>11202</c:v>
                </c:pt>
                <c:pt idx="89">
                  <c:v>16503</c:v>
                </c:pt>
                <c:pt idx="90">
                  <c:v>15789</c:v>
                </c:pt>
                <c:pt idx="91">
                  <c:v>12087</c:v>
                </c:pt>
                <c:pt idx="92">
                  <c:v>19954</c:v>
                </c:pt>
                <c:pt idx="93">
                  <c:v>14244</c:v>
                </c:pt>
                <c:pt idx="94">
                  <c:v>11752</c:v>
                </c:pt>
                <c:pt idx="95">
                  <c:v>10919</c:v>
                </c:pt>
                <c:pt idx="96">
                  <c:v>12903</c:v>
                </c:pt>
                <c:pt idx="97">
                  <c:v>11107</c:v>
                </c:pt>
                <c:pt idx="98">
                  <c:v>11911</c:v>
                </c:pt>
                <c:pt idx="99">
                  <c:v>10190</c:v>
                </c:pt>
                <c:pt idx="100">
                  <c:v>10173</c:v>
                </c:pt>
                <c:pt idx="101">
                  <c:v>11048</c:v>
                </c:pt>
                <c:pt idx="102">
                  <c:v>11461</c:v>
                </c:pt>
                <c:pt idx="103">
                  <c:v>13055</c:v>
                </c:pt>
                <c:pt idx="104">
                  <c:v>11421</c:v>
                </c:pt>
                <c:pt idx="105">
                  <c:v>12147</c:v>
                </c:pt>
                <c:pt idx="106">
                  <c:v>11225</c:v>
                </c:pt>
                <c:pt idx="107">
                  <c:v>11092</c:v>
                </c:pt>
                <c:pt idx="108">
                  <c:v>11155</c:v>
                </c:pt>
                <c:pt idx="109">
                  <c:v>11978</c:v>
                </c:pt>
                <c:pt idx="110">
                  <c:v>13188</c:v>
                </c:pt>
                <c:pt idx="111">
                  <c:v>12255</c:v>
                </c:pt>
                <c:pt idx="112">
                  <c:v>13482</c:v>
                </c:pt>
                <c:pt idx="113">
                  <c:v>12259</c:v>
                </c:pt>
                <c:pt idx="114">
                  <c:v>12010</c:v>
                </c:pt>
                <c:pt idx="115">
                  <c:v>13335</c:v>
                </c:pt>
                <c:pt idx="116">
                  <c:v>16038</c:v>
                </c:pt>
                <c:pt idx="117">
                  <c:v>14333</c:v>
                </c:pt>
                <c:pt idx="118">
                  <c:v>13095</c:v>
                </c:pt>
                <c:pt idx="119">
                  <c:v>20065</c:v>
                </c:pt>
                <c:pt idx="120">
                  <c:v>15799</c:v>
                </c:pt>
                <c:pt idx="121">
                  <c:v>13758</c:v>
                </c:pt>
                <c:pt idx="122">
                  <c:v>11609</c:v>
                </c:pt>
                <c:pt idx="123">
                  <c:v>11902</c:v>
                </c:pt>
                <c:pt idx="124">
                  <c:v>12458</c:v>
                </c:pt>
                <c:pt idx="125">
                  <c:v>10955</c:v>
                </c:pt>
                <c:pt idx="126">
                  <c:v>12934</c:v>
                </c:pt>
                <c:pt idx="127">
                  <c:v>11686</c:v>
                </c:pt>
                <c:pt idx="128">
                  <c:v>10198</c:v>
                </c:pt>
                <c:pt idx="129">
                  <c:v>10722</c:v>
                </c:pt>
                <c:pt idx="130">
                  <c:v>11271</c:v>
                </c:pt>
                <c:pt idx="131">
                  <c:v>13080</c:v>
                </c:pt>
                <c:pt idx="132">
                  <c:v>11381</c:v>
                </c:pt>
                <c:pt idx="133">
                  <c:v>13568</c:v>
                </c:pt>
                <c:pt idx="134">
                  <c:v>11385</c:v>
                </c:pt>
                <c:pt idx="135">
                  <c:v>10163</c:v>
                </c:pt>
                <c:pt idx="136">
                  <c:v>10592</c:v>
                </c:pt>
                <c:pt idx="137">
                  <c:v>10637</c:v>
                </c:pt>
                <c:pt idx="138">
                  <c:v>11871</c:v>
                </c:pt>
                <c:pt idx="139">
                  <c:v>10963</c:v>
                </c:pt>
                <c:pt idx="140">
                  <c:v>13880</c:v>
                </c:pt>
                <c:pt idx="141">
                  <c:v>12041</c:v>
                </c:pt>
                <c:pt idx="142">
                  <c:v>9988</c:v>
                </c:pt>
                <c:pt idx="143">
                  <c:v>10145</c:v>
                </c:pt>
                <c:pt idx="144">
                  <c:v>10587</c:v>
                </c:pt>
                <c:pt idx="145">
                  <c:v>13077</c:v>
                </c:pt>
                <c:pt idx="146">
                  <c:v>11155</c:v>
                </c:pt>
                <c:pt idx="147">
                  <c:v>14119</c:v>
                </c:pt>
                <c:pt idx="148">
                  <c:v>9569</c:v>
                </c:pt>
                <c:pt idx="149">
                  <c:v>9715</c:v>
                </c:pt>
                <c:pt idx="150">
                  <c:v>9791</c:v>
                </c:pt>
                <c:pt idx="151">
                  <c:v>10479</c:v>
                </c:pt>
                <c:pt idx="152">
                  <c:v>13389</c:v>
                </c:pt>
                <c:pt idx="153">
                  <c:v>12280</c:v>
                </c:pt>
                <c:pt idx="154">
                  <c:v>13824</c:v>
                </c:pt>
                <c:pt idx="155">
                  <c:v>10731</c:v>
                </c:pt>
                <c:pt idx="156">
                  <c:v>10307</c:v>
                </c:pt>
                <c:pt idx="157">
                  <c:v>10933</c:v>
                </c:pt>
                <c:pt idx="158">
                  <c:v>10868</c:v>
                </c:pt>
                <c:pt idx="159">
                  <c:v>11872</c:v>
                </c:pt>
                <c:pt idx="160">
                  <c:v>10757</c:v>
                </c:pt>
                <c:pt idx="161">
                  <c:v>13903</c:v>
                </c:pt>
                <c:pt idx="162">
                  <c:v>10941</c:v>
                </c:pt>
                <c:pt idx="163">
                  <c:v>10210</c:v>
                </c:pt>
                <c:pt idx="164">
                  <c:v>10731</c:v>
                </c:pt>
                <c:pt idx="165">
                  <c:v>11302</c:v>
                </c:pt>
                <c:pt idx="166">
                  <c:v>14201</c:v>
                </c:pt>
                <c:pt idx="167">
                  <c:v>11678</c:v>
                </c:pt>
                <c:pt idx="168">
                  <c:v>12496</c:v>
                </c:pt>
                <c:pt idx="169">
                  <c:v>17843</c:v>
                </c:pt>
                <c:pt idx="170">
                  <c:v>14289</c:v>
                </c:pt>
                <c:pt idx="171">
                  <c:v>12945</c:v>
                </c:pt>
                <c:pt idx="172">
                  <c:v>10812</c:v>
                </c:pt>
                <c:pt idx="173">
                  <c:v>12573</c:v>
                </c:pt>
                <c:pt idx="174">
                  <c:v>11836</c:v>
                </c:pt>
                <c:pt idx="175">
                  <c:v>14412</c:v>
                </c:pt>
                <c:pt idx="176">
                  <c:v>11148</c:v>
                </c:pt>
                <c:pt idx="177">
                  <c:v>10693</c:v>
                </c:pt>
                <c:pt idx="178">
                  <c:v>11019</c:v>
                </c:pt>
                <c:pt idx="179">
                  <c:v>11278</c:v>
                </c:pt>
                <c:pt idx="180">
                  <c:v>12804</c:v>
                </c:pt>
                <c:pt idx="181">
                  <c:v>12277</c:v>
                </c:pt>
                <c:pt idx="182">
                  <c:v>14407</c:v>
                </c:pt>
                <c:pt idx="183">
                  <c:v>13383</c:v>
                </c:pt>
                <c:pt idx="184">
                  <c:v>11786</c:v>
                </c:pt>
                <c:pt idx="185">
                  <c:v>12671</c:v>
                </c:pt>
                <c:pt idx="186">
                  <c:v>12070</c:v>
                </c:pt>
                <c:pt idx="187">
                  <c:v>12775</c:v>
                </c:pt>
                <c:pt idx="188">
                  <c:v>12828</c:v>
                </c:pt>
                <c:pt idx="189">
                  <c:v>13597</c:v>
                </c:pt>
                <c:pt idx="190">
                  <c:v>12696</c:v>
                </c:pt>
                <c:pt idx="191">
                  <c:v>12097</c:v>
                </c:pt>
                <c:pt idx="192">
                  <c:v>12242</c:v>
                </c:pt>
                <c:pt idx="193">
                  <c:v>12348</c:v>
                </c:pt>
                <c:pt idx="194">
                  <c:v>13093</c:v>
                </c:pt>
                <c:pt idx="195">
                  <c:v>12389</c:v>
                </c:pt>
                <c:pt idx="196">
                  <c:v>13863</c:v>
                </c:pt>
                <c:pt idx="197">
                  <c:v>12657</c:v>
                </c:pt>
                <c:pt idx="198">
                  <c:v>11790</c:v>
                </c:pt>
                <c:pt idx="199">
                  <c:v>11322</c:v>
                </c:pt>
                <c:pt idx="200">
                  <c:v>18846</c:v>
                </c:pt>
                <c:pt idx="201">
                  <c:v>11896</c:v>
                </c:pt>
                <c:pt idx="202">
                  <c:v>12000</c:v>
                </c:pt>
                <c:pt idx="203">
                  <c:v>12282</c:v>
                </c:pt>
                <c:pt idx="204">
                  <c:v>11568</c:v>
                </c:pt>
                <c:pt idx="205">
                  <c:v>10829</c:v>
                </c:pt>
                <c:pt idx="206">
                  <c:v>11182</c:v>
                </c:pt>
                <c:pt idx="207">
                  <c:v>11705</c:v>
                </c:pt>
                <c:pt idx="208">
                  <c:v>11462</c:v>
                </c:pt>
                <c:pt idx="209">
                  <c:v>12544</c:v>
                </c:pt>
                <c:pt idx="210">
                  <c:v>11877</c:v>
                </c:pt>
                <c:pt idx="211">
                  <c:v>11199</c:v>
                </c:pt>
                <c:pt idx="212">
                  <c:v>11398</c:v>
                </c:pt>
                <c:pt idx="213">
                  <c:v>11284</c:v>
                </c:pt>
                <c:pt idx="214">
                  <c:v>12182</c:v>
                </c:pt>
                <c:pt idx="215">
                  <c:v>12136</c:v>
                </c:pt>
                <c:pt idx="216">
                  <c:v>12925</c:v>
                </c:pt>
                <c:pt idx="217">
                  <c:v>12780</c:v>
                </c:pt>
                <c:pt idx="218">
                  <c:v>12632</c:v>
                </c:pt>
                <c:pt idx="219">
                  <c:v>12291</c:v>
                </c:pt>
                <c:pt idx="220">
                  <c:v>12050</c:v>
                </c:pt>
                <c:pt idx="221">
                  <c:v>13341</c:v>
                </c:pt>
                <c:pt idx="222">
                  <c:v>13251</c:v>
                </c:pt>
                <c:pt idx="223">
                  <c:v>14477</c:v>
                </c:pt>
                <c:pt idx="224">
                  <c:v>13625</c:v>
                </c:pt>
                <c:pt idx="225">
                  <c:v>14359</c:v>
                </c:pt>
                <c:pt idx="226">
                  <c:v>14090</c:v>
                </c:pt>
                <c:pt idx="227">
                  <c:v>13329</c:v>
                </c:pt>
                <c:pt idx="228">
                  <c:v>14099</c:v>
                </c:pt>
                <c:pt idx="229">
                  <c:v>13746</c:v>
                </c:pt>
                <c:pt idx="230">
                  <c:v>15981</c:v>
                </c:pt>
                <c:pt idx="231">
                  <c:v>15069</c:v>
                </c:pt>
                <c:pt idx="232">
                  <c:v>14421</c:v>
                </c:pt>
                <c:pt idx="233">
                  <c:v>14591</c:v>
                </c:pt>
                <c:pt idx="234">
                  <c:v>14265</c:v>
                </c:pt>
                <c:pt idx="235">
                  <c:v>15082</c:v>
                </c:pt>
                <c:pt idx="236">
                  <c:v>15597</c:v>
                </c:pt>
                <c:pt idx="237">
                  <c:v>11728</c:v>
                </c:pt>
                <c:pt idx="238">
                  <c:v>11135</c:v>
                </c:pt>
                <c:pt idx="239">
                  <c:v>13246</c:v>
                </c:pt>
                <c:pt idx="240">
                  <c:v>13341</c:v>
                </c:pt>
                <c:pt idx="241">
                  <c:v>16692</c:v>
                </c:pt>
                <c:pt idx="242">
                  <c:v>17812</c:v>
                </c:pt>
                <c:pt idx="243">
                  <c:v>16882</c:v>
                </c:pt>
                <c:pt idx="244">
                  <c:v>14581</c:v>
                </c:pt>
                <c:pt idx="245">
                  <c:v>11928</c:v>
                </c:pt>
                <c:pt idx="246">
                  <c:v>11025</c:v>
                </c:pt>
                <c:pt idx="247">
                  <c:v>11540</c:v>
                </c:pt>
                <c:pt idx="248">
                  <c:v>14605</c:v>
                </c:pt>
                <c:pt idx="249">
                  <c:v>13788</c:v>
                </c:pt>
                <c:pt idx="250">
                  <c:v>14654</c:v>
                </c:pt>
                <c:pt idx="251">
                  <c:v>10627</c:v>
                </c:pt>
                <c:pt idx="252">
                  <c:v>10443</c:v>
                </c:pt>
                <c:pt idx="253">
                  <c:v>11682</c:v>
                </c:pt>
                <c:pt idx="254">
                  <c:v>12072</c:v>
                </c:pt>
                <c:pt idx="255">
                  <c:v>14380</c:v>
                </c:pt>
                <c:pt idx="256">
                  <c:v>11116</c:v>
                </c:pt>
                <c:pt idx="257">
                  <c:v>13709</c:v>
                </c:pt>
                <c:pt idx="258">
                  <c:v>10899</c:v>
                </c:pt>
                <c:pt idx="259">
                  <c:v>10332</c:v>
                </c:pt>
                <c:pt idx="260">
                  <c:v>10785</c:v>
                </c:pt>
                <c:pt idx="261">
                  <c:v>11870</c:v>
                </c:pt>
                <c:pt idx="262">
                  <c:v>15236</c:v>
                </c:pt>
                <c:pt idx="263">
                  <c:v>13038</c:v>
                </c:pt>
                <c:pt idx="264">
                  <c:v>12064</c:v>
                </c:pt>
                <c:pt idx="265">
                  <c:v>12968</c:v>
                </c:pt>
                <c:pt idx="266">
                  <c:v>11894</c:v>
                </c:pt>
                <c:pt idx="267">
                  <c:v>14278</c:v>
                </c:pt>
                <c:pt idx="268">
                  <c:v>14166</c:v>
                </c:pt>
                <c:pt idx="269">
                  <c:v>12820</c:v>
                </c:pt>
                <c:pt idx="270">
                  <c:v>14268</c:v>
                </c:pt>
                <c:pt idx="271">
                  <c:v>17648</c:v>
                </c:pt>
                <c:pt idx="272">
                  <c:v>18168</c:v>
                </c:pt>
                <c:pt idx="273">
                  <c:v>17952</c:v>
                </c:pt>
                <c:pt idx="274">
                  <c:v>19413</c:v>
                </c:pt>
                <c:pt idx="275">
                  <c:v>13565</c:v>
                </c:pt>
                <c:pt idx="276">
                  <c:v>11025</c:v>
                </c:pt>
                <c:pt idx="277">
                  <c:v>10376</c:v>
                </c:pt>
                <c:pt idx="278">
                  <c:v>11413</c:v>
                </c:pt>
                <c:pt idx="279">
                  <c:v>10004</c:v>
                </c:pt>
                <c:pt idx="280">
                  <c:v>9675</c:v>
                </c:pt>
                <c:pt idx="281">
                  <c:v>10286</c:v>
                </c:pt>
                <c:pt idx="282">
                  <c:v>11040</c:v>
                </c:pt>
                <c:pt idx="283">
                  <c:v>14193</c:v>
                </c:pt>
                <c:pt idx="284">
                  <c:v>12323</c:v>
                </c:pt>
                <c:pt idx="285">
                  <c:v>13596</c:v>
                </c:pt>
                <c:pt idx="286">
                  <c:v>11013</c:v>
                </c:pt>
                <c:pt idx="287">
                  <c:v>10367</c:v>
                </c:pt>
                <c:pt idx="288">
                  <c:v>10726</c:v>
                </c:pt>
                <c:pt idx="289">
                  <c:v>11093</c:v>
                </c:pt>
                <c:pt idx="290">
                  <c:v>14258</c:v>
                </c:pt>
                <c:pt idx="291">
                  <c:v>11214</c:v>
                </c:pt>
                <c:pt idx="292">
                  <c:v>12885</c:v>
                </c:pt>
                <c:pt idx="293">
                  <c:v>9685</c:v>
                </c:pt>
                <c:pt idx="294">
                  <c:v>10029</c:v>
                </c:pt>
                <c:pt idx="295">
                  <c:v>10555</c:v>
                </c:pt>
                <c:pt idx="296">
                  <c:v>10344</c:v>
                </c:pt>
                <c:pt idx="297">
                  <c:v>12874</c:v>
                </c:pt>
                <c:pt idx="298">
                  <c:v>12216</c:v>
                </c:pt>
                <c:pt idx="299">
                  <c:v>9606</c:v>
                </c:pt>
                <c:pt idx="300">
                  <c:v>9120</c:v>
                </c:pt>
                <c:pt idx="301">
                  <c:v>9173</c:v>
                </c:pt>
                <c:pt idx="302">
                  <c:v>9771</c:v>
                </c:pt>
                <c:pt idx="303">
                  <c:v>12356</c:v>
                </c:pt>
                <c:pt idx="304">
                  <c:v>9376</c:v>
                </c:pt>
                <c:pt idx="305">
                  <c:v>12205</c:v>
                </c:pt>
                <c:pt idx="306">
                  <c:v>9287</c:v>
                </c:pt>
                <c:pt idx="307">
                  <c:v>8936</c:v>
                </c:pt>
                <c:pt idx="308">
                  <c:v>9261</c:v>
                </c:pt>
                <c:pt idx="309">
                  <c:v>9337</c:v>
                </c:pt>
                <c:pt idx="310">
                  <c:v>11799</c:v>
                </c:pt>
                <c:pt idx="311">
                  <c:v>9356</c:v>
                </c:pt>
                <c:pt idx="312">
                  <c:v>11928</c:v>
                </c:pt>
                <c:pt idx="313">
                  <c:v>9187</c:v>
                </c:pt>
                <c:pt idx="314">
                  <c:v>8977</c:v>
                </c:pt>
                <c:pt idx="315">
                  <c:v>9296</c:v>
                </c:pt>
                <c:pt idx="316">
                  <c:v>9790</c:v>
                </c:pt>
                <c:pt idx="317">
                  <c:v>12454</c:v>
                </c:pt>
                <c:pt idx="318">
                  <c:v>10240</c:v>
                </c:pt>
                <c:pt idx="319">
                  <c:v>11215</c:v>
                </c:pt>
                <c:pt idx="320">
                  <c:v>9528</c:v>
                </c:pt>
                <c:pt idx="321">
                  <c:v>9477</c:v>
                </c:pt>
                <c:pt idx="322">
                  <c:v>10076</c:v>
                </c:pt>
                <c:pt idx="323">
                  <c:v>10270</c:v>
                </c:pt>
                <c:pt idx="324">
                  <c:v>12908</c:v>
                </c:pt>
                <c:pt idx="325">
                  <c:v>10638</c:v>
                </c:pt>
                <c:pt idx="326">
                  <c:v>11446</c:v>
                </c:pt>
                <c:pt idx="327">
                  <c:v>9605</c:v>
                </c:pt>
                <c:pt idx="328">
                  <c:v>9692</c:v>
                </c:pt>
                <c:pt idx="329">
                  <c:v>8386</c:v>
                </c:pt>
                <c:pt idx="330">
                  <c:v>9026</c:v>
                </c:pt>
                <c:pt idx="331">
                  <c:v>11092</c:v>
                </c:pt>
                <c:pt idx="332">
                  <c:v>8316</c:v>
                </c:pt>
                <c:pt idx="333">
                  <c:v>10155</c:v>
                </c:pt>
                <c:pt idx="334">
                  <c:v>8425</c:v>
                </c:pt>
                <c:pt idx="335">
                  <c:v>8274</c:v>
                </c:pt>
                <c:pt idx="336">
                  <c:v>8656</c:v>
                </c:pt>
                <c:pt idx="337">
                  <c:v>8718</c:v>
                </c:pt>
                <c:pt idx="338">
                  <c:v>10803</c:v>
                </c:pt>
                <c:pt idx="339">
                  <c:v>8537</c:v>
                </c:pt>
                <c:pt idx="340">
                  <c:v>10474</c:v>
                </c:pt>
                <c:pt idx="341">
                  <c:v>8322</c:v>
                </c:pt>
                <c:pt idx="342">
                  <c:v>8061</c:v>
                </c:pt>
                <c:pt idx="343">
                  <c:v>8764</c:v>
                </c:pt>
                <c:pt idx="344">
                  <c:v>9418</c:v>
                </c:pt>
                <c:pt idx="345">
                  <c:v>11100</c:v>
                </c:pt>
                <c:pt idx="346">
                  <c:v>8778</c:v>
                </c:pt>
                <c:pt idx="347">
                  <c:v>9963</c:v>
                </c:pt>
                <c:pt idx="348">
                  <c:v>8318</c:v>
                </c:pt>
                <c:pt idx="349">
                  <c:v>8208</c:v>
                </c:pt>
                <c:pt idx="350">
                  <c:v>8516</c:v>
                </c:pt>
                <c:pt idx="351">
                  <c:v>8788</c:v>
                </c:pt>
                <c:pt idx="352">
                  <c:v>10816</c:v>
                </c:pt>
                <c:pt idx="353">
                  <c:v>8027</c:v>
                </c:pt>
                <c:pt idx="354">
                  <c:v>9655</c:v>
                </c:pt>
                <c:pt idx="355">
                  <c:v>8201</c:v>
                </c:pt>
                <c:pt idx="356">
                  <c:v>8215</c:v>
                </c:pt>
                <c:pt idx="357">
                  <c:v>9699</c:v>
                </c:pt>
                <c:pt idx="358">
                  <c:v>13572</c:v>
                </c:pt>
                <c:pt idx="359">
                  <c:v>9732</c:v>
                </c:pt>
                <c:pt idx="360">
                  <c:v>9120</c:v>
                </c:pt>
                <c:pt idx="361">
                  <c:v>17186</c:v>
                </c:pt>
                <c:pt idx="362">
                  <c:v>10594</c:v>
                </c:pt>
                <c:pt idx="363">
                  <c:v>8419</c:v>
                </c:pt>
                <c:pt idx="364">
                  <c:v>8551</c:v>
                </c:pt>
                <c:pt idx="365">
                  <c:v>8476</c:v>
                </c:pt>
                <c:pt idx="366">
                  <c:v>10896</c:v>
                </c:pt>
                <c:pt idx="367">
                  <c:v>8807</c:v>
                </c:pt>
                <c:pt idx="368">
                  <c:v>10005</c:v>
                </c:pt>
                <c:pt idx="369">
                  <c:v>8848</c:v>
                </c:pt>
                <c:pt idx="370">
                  <c:v>9264</c:v>
                </c:pt>
                <c:pt idx="371">
                  <c:v>9102</c:v>
                </c:pt>
                <c:pt idx="372">
                  <c:v>9704</c:v>
                </c:pt>
                <c:pt idx="373">
                  <c:v>13186</c:v>
                </c:pt>
                <c:pt idx="374">
                  <c:v>10100</c:v>
                </c:pt>
                <c:pt idx="375">
                  <c:v>11472</c:v>
                </c:pt>
                <c:pt idx="376">
                  <c:v>8982</c:v>
                </c:pt>
                <c:pt idx="377">
                  <c:v>9717</c:v>
                </c:pt>
                <c:pt idx="378">
                  <c:v>10042</c:v>
                </c:pt>
                <c:pt idx="379">
                  <c:v>10529</c:v>
                </c:pt>
                <c:pt idx="380">
                  <c:v>12715</c:v>
                </c:pt>
                <c:pt idx="381">
                  <c:v>10582</c:v>
                </c:pt>
                <c:pt idx="382">
                  <c:v>10844</c:v>
                </c:pt>
                <c:pt idx="383">
                  <c:v>9039</c:v>
                </c:pt>
                <c:pt idx="384">
                  <c:v>9081</c:v>
                </c:pt>
                <c:pt idx="385">
                  <c:v>9178</c:v>
                </c:pt>
                <c:pt idx="386">
                  <c:v>9830</c:v>
                </c:pt>
                <c:pt idx="387">
                  <c:v>9997</c:v>
                </c:pt>
                <c:pt idx="388">
                  <c:v>8691</c:v>
                </c:pt>
                <c:pt idx="389">
                  <c:v>9520</c:v>
                </c:pt>
                <c:pt idx="390">
                  <c:v>9105</c:v>
                </c:pt>
                <c:pt idx="391">
                  <c:v>9657</c:v>
                </c:pt>
                <c:pt idx="392">
                  <c:v>9036</c:v>
                </c:pt>
                <c:pt idx="393">
                  <c:v>8580</c:v>
                </c:pt>
                <c:pt idx="394">
                  <c:v>7963</c:v>
                </c:pt>
                <c:pt idx="395">
                  <c:v>5661</c:v>
                </c:pt>
                <c:pt idx="396">
                  <c:v>1550</c:v>
                </c:pt>
                <c:pt idx="397">
                  <c:v>2882</c:v>
                </c:pt>
                <c:pt idx="398">
                  <c:v>5063</c:v>
                </c:pt>
                <c:pt idx="399">
                  <c:v>7671</c:v>
                </c:pt>
                <c:pt idx="400">
                  <c:v>9807</c:v>
                </c:pt>
                <c:pt idx="401">
                  <c:v>13782</c:v>
                </c:pt>
                <c:pt idx="402">
                  <c:v>16979</c:v>
                </c:pt>
                <c:pt idx="403">
                  <c:v>15985</c:v>
                </c:pt>
                <c:pt idx="404">
                  <c:v>15719</c:v>
                </c:pt>
                <c:pt idx="405">
                  <c:v>15425</c:v>
                </c:pt>
                <c:pt idx="406">
                  <c:v>14232</c:v>
                </c:pt>
                <c:pt idx="407">
                  <c:v>13855</c:v>
                </c:pt>
                <c:pt idx="408">
                  <c:v>12591</c:v>
                </c:pt>
                <c:pt idx="409">
                  <c:v>12595</c:v>
                </c:pt>
                <c:pt idx="410">
                  <c:v>10388</c:v>
                </c:pt>
                <c:pt idx="411">
                  <c:v>18130</c:v>
                </c:pt>
                <c:pt idx="412">
                  <c:v>15222</c:v>
                </c:pt>
                <c:pt idx="413">
                  <c:v>15722</c:v>
                </c:pt>
                <c:pt idx="414">
                  <c:v>17634</c:v>
                </c:pt>
                <c:pt idx="415">
                  <c:v>19354</c:v>
                </c:pt>
                <c:pt idx="416">
                  <c:v>17996</c:v>
                </c:pt>
                <c:pt idx="417">
                  <c:v>11783</c:v>
                </c:pt>
                <c:pt idx="418">
                  <c:v>10617</c:v>
                </c:pt>
                <c:pt idx="419">
                  <c:v>10815</c:v>
                </c:pt>
                <c:pt idx="420">
                  <c:v>11198</c:v>
                </c:pt>
                <c:pt idx="421">
                  <c:v>13883</c:v>
                </c:pt>
                <c:pt idx="422">
                  <c:v>11424</c:v>
                </c:pt>
                <c:pt idx="423">
                  <c:v>12761</c:v>
                </c:pt>
                <c:pt idx="424">
                  <c:v>10145</c:v>
                </c:pt>
                <c:pt idx="425">
                  <c:v>9566</c:v>
                </c:pt>
                <c:pt idx="426">
                  <c:v>9990</c:v>
                </c:pt>
                <c:pt idx="427">
                  <c:v>10764</c:v>
                </c:pt>
                <c:pt idx="428">
                  <c:v>13455</c:v>
                </c:pt>
                <c:pt idx="429">
                  <c:v>10395</c:v>
                </c:pt>
                <c:pt idx="430">
                  <c:v>12572</c:v>
                </c:pt>
                <c:pt idx="431">
                  <c:v>10104</c:v>
                </c:pt>
                <c:pt idx="432">
                  <c:v>10160</c:v>
                </c:pt>
                <c:pt idx="433">
                  <c:v>9983</c:v>
                </c:pt>
                <c:pt idx="434">
                  <c:v>10547</c:v>
                </c:pt>
                <c:pt idx="435">
                  <c:v>13275</c:v>
                </c:pt>
                <c:pt idx="436">
                  <c:v>10574</c:v>
                </c:pt>
                <c:pt idx="437">
                  <c:v>12677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B5B-4E7D-8A9C-5F66F9D28D5E}"/>
            </c:ext>
          </c:extLst>
        </c:ser>
        <c:ser>
          <c:idx val="3"/>
          <c:order val="3"/>
          <c:tx>
            <c:strRef>
              <c:f>'日期-下车'!$E$3:$E$4</c:f>
              <c:strCache>
                <c:ptCount val="1"/>
                <c:pt idx="0">
                  <c:v>ZD111-02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'日期-下车'!$E$5:$E$443</c:f>
              <c:numCache>
                <c:formatCode>General</c:formatCode>
                <c:ptCount val="438"/>
                <c:pt idx="0">
                  <c:v>1375</c:v>
                </c:pt>
                <c:pt idx="1">
                  <c:v>1742</c:v>
                </c:pt>
                <c:pt idx="2">
                  <c:v>1687</c:v>
                </c:pt>
                <c:pt idx="3">
                  <c:v>1416</c:v>
                </c:pt>
                <c:pt idx="4">
                  <c:v>1364</c:v>
                </c:pt>
                <c:pt idx="5">
                  <c:v>1088</c:v>
                </c:pt>
                <c:pt idx="6">
                  <c:v>1313</c:v>
                </c:pt>
                <c:pt idx="7">
                  <c:v>1632</c:v>
                </c:pt>
                <c:pt idx="8">
                  <c:v>1812</c:v>
                </c:pt>
                <c:pt idx="9">
                  <c:v>1720</c:v>
                </c:pt>
                <c:pt idx="10">
                  <c:v>1444</c:v>
                </c:pt>
                <c:pt idx="11">
                  <c:v>1433</c:v>
                </c:pt>
                <c:pt idx="12">
                  <c:v>1471</c:v>
                </c:pt>
                <c:pt idx="13">
                  <c:v>1479</c:v>
                </c:pt>
                <c:pt idx="14">
                  <c:v>1663</c:v>
                </c:pt>
                <c:pt idx="15">
                  <c:v>1885</c:v>
                </c:pt>
                <c:pt idx="16">
                  <c:v>1599</c:v>
                </c:pt>
                <c:pt idx="17">
                  <c:v>1593</c:v>
                </c:pt>
                <c:pt idx="18">
                  <c:v>1314</c:v>
                </c:pt>
                <c:pt idx="19">
                  <c:v>1153</c:v>
                </c:pt>
                <c:pt idx="20">
                  <c:v>1469</c:v>
                </c:pt>
                <c:pt idx="21">
                  <c:v>1593</c:v>
                </c:pt>
                <c:pt idx="22">
                  <c:v>1568</c:v>
                </c:pt>
                <c:pt idx="23">
                  <c:v>1376</c:v>
                </c:pt>
                <c:pt idx="24">
                  <c:v>1421</c:v>
                </c:pt>
                <c:pt idx="25">
                  <c:v>1320</c:v>
                </c:pt>
                <c:pt idx="26">
                  <c:v>1373</c:v>
                </c:pt>
                <c:pt idx="27">
                  <c:v>1235</c:v>
                </c:pt>
                <c:pt idx="28">
                  <c:v>1373</c:v>
                </c:pt>
                <c:pt idx="29">
                  <c:v>1358</c:v>
                </c:pt>
                <c:pt idx="30">
                  <c:v>1472</c:v>
                </c:pt>
                <c:pt idx="31">
                  <c:v>1412</c:v>
                </c:pt>
                <c:pt idx="32">
                  <c:v>1359</c:v>
                </c:pt>
                <c:pt idx="33">
                  <c:v>1431</c:v>
                </c:pt>
                <c:pt idx="34">
                  <c:v>1471</c:v>
                </c:pt>
                <c:pt idx="35">
                  <c:v>1521</c:v>
                </c:pt>
                <c:pt idx="36">
                  <c:v>1930</c:v>
                </c:pt>
                <c:pt idx="37">
                  <c:v>1713</c:v>
                </c:pt>
                <c:pt idx="38">
                  <c:v>1678</c:v>
                </c:pt>
                <c:pt idx="39">
                  <c:v>1746</c:v>
                </c:pt>
                <c:pt idx="40">
                  <c:v>2277</c:v>
                </c:pt>
                <c:pt idx="41">
                  <c:v>1898</c:v>
                </c:pt>
                <c:pt idx="42">
                  <c:v>2256</c:v>
                </c:pt>
                <c:pt idx="43">
                  <c:v>2274</c:v>
                </c:pt>
                <c:pt idx="44">
                  <c:v>2304</c:v>
                </c:pt>
                <c:pt idx="45">
                  <c:v>2084</c:v>
                </c:pt>
                <c:pt idx="46">
                  <c:v>1520</c:v>
                </c:pt>
                <c:pt idx="47">
                  <c:v>760</c:v>
                </c:pt>
                <c:pt idx="48">
                  <c:v>161</c:v>
                </c:pt>
                <c:pt idx="49">
                  <c:v>626</c:v>
                </c:pt>
                <c:pt idx="50">
                  <c:v>1159</c:v>
                </c:pt>
                <c:pt idx="51">
                  <c:v>1306</c:v>
                </c:pt>
                <c:pt idx="52">
                  <c:v>1455</c:v>
                </c:pt>
                <c:pt idx="53">
                  <c:v>1858</c:v>
                </c:pt>
                <c:pt idx="54">
                  <c:v>2164</c:v>
                </c:pt>
                <c:pt idx="55">
                  <c:v>2149</c:v>
                </c:pt>
                <c:pt idx="56">
                  <c:v>2319</c:v>
                </c:pt>
                <c:pt idx="57">
                  <c:v>2322</c:v>
                </c:pt>
                <c:pt idx="58">
                  <c:v>3008</c:v>
                </c:pt>
                <c:pt idx="59">
                  <c:v>2517</c:v>
                </c:pt>
                <c:pt idx="60">
                  <c:v>2476</c:v>
                </c:pt>
                <c:pt idx="61">
                  <c:v>2206</c:v>
                </c:pt>
                <c:pt idx="62">
                  <c:v>1880</c:v>
                </c:pt>
                <c:pt idx="63">
                  <c:v>1824</c:v>
                </c:pt>
                <c:pt idx="64">
                  <c:v>2347</c:v>
                </c:pt>
                <c:pt idx="65">
                  <c:v>2201</c:v>
                </c:pt>
                <c:pt idx="66">
                  <c:v>1963</c:v>
                </c:pt>
                <c:pt idx="67">
                  <c:v>1614</c:v>
                </c:pt>
                <c:pt idx="68">
                  <c:v>1845</c:v>
                </c:pt>
                <c:pt idx="69">
                  <c:v>1484</c:v>
                </c:pt>
                <c:pt idx="70">
                  <c:v>2106</c:v>
                </c:pt>
                <c:pt idx="71">
                  <c:v>2368</c:v>
                </c:pt>
                <c:pt idx="72">
                  <c:v>2302</c:v>
                </c:pt>
                <c:pt idx="73">
                  <c:v>1759</c:v>
                </c:pt>
                <c:pt idx="74">
                  <c:v>1804</c:v>
                </c:pt>
                <c:pt idx="75">
                  <c:v>1468</c:v>
                </c:pt>
                <c:pt idx="76">
                  <c:v>1442</c:v>
                </c:pt>
                <c:pt idx="77">
                  <c:v>1608</c:v>
                </c:pt>
                <c:pt idx="78">
                  <c:v>1828</c:v>
                </c:pt>
                <c:pt idx="79">
                  <c:v>1629</c:v>
                </c:pt>
                <c:pt idx="80">
                  <c:v>1623</c:v>
                </c:pt>
                <c:pt idx="81">
                  <c:v>1553</c:v>
                </c:pt>
                <c:pt idx="82">
                  <c:v>1607</c:v>
                </c:pt>
                <c:pt idx="83">
                  <c:v>1690</c:v>
                </c:pt>
                <c:pt idx="84">
                  <c:v>2057</c:v>
                </c:pt>
                <c:pt idx="85">
                  <c:v>1749</c:v>
                </c:pt>
                <c:pt idx="86">
                  <c:v>1650</c:v>
                </c:pt>
                <c:pt idx="87">
                  <c:v>1596</c:v>
                </c:pt>
                <c:pt idx="88">
                  <c:v>2134</c:v>
                </c:pt>
                <c:pt idx="89">
                  <c:v>4402</c:v>
                </c:pt>
                <c:pt idx="90">
                  <c:v>1843</c:v>
                </c:pt>
                <c:pt idx="91">
                  <c:v>2216</c:v>
                </c:pt>
                <c:pt idx="92">
                  <c:v>1767</c:v>
                </c:pt>
                <c:pt idx="93">
                  <c:v>1460</c:v>
                </c:pt>
                <c:pt idx="94">
                  <c:v>1522</c:v>
                </c:pt>
                <c:pt idx="95">
                  <c:v>1666</c:v>
                </c:pt>
                <c:pt idx="96">
                  <c:v>2189</c:v>
                </c:pt>
                <c:pt idx="97">
                  <c:v>1543</c:v>
                </c:pt>
                <c:pt idx="98">
                  <c:v>1544</c:v>
                </c:pt>
                <c:pt idx="99">
                  <c:v>1418</c:v>
                </c:pt>
                <c:pt idx="100">
                  <c:v>1464</c:v>
                </c:pt>
                <c:pt idx="101">
                  <c:v>1517</c:v>
                </c:pt>
                <c:pt idx="102">
                  <c:v>1569</c:v>
                </c:pt>
                <c:pt idx="103">
                  <c:v>1979</c:v>
                </c:pt>
                <c:pt idx="104">
                  <c:v>1867</c:v>
                </c:pt>
                <c:pt idx="105">
                  <c:v>1884</c:v>
                </c:pt>
                <c:pt idx="106">
                  <c:v>1658</c:v>
                </c:pt>
                <c:pt idx="107">
                  <c:v>1604</c:v>
                </c:pt>
                <c:pt idx="108">
                  <c:v>1957</c:v>
                </c:pt>
                <c:pt idx="109">
                  <c:v>1869</c:v>
                </c:pt>
                <c:pt idx="110">
                  <c:v>2162</c:v>
                </c:pt>
                <c:pt idx="111">
                  <c:v>2070</c:v>
                </c:pt>
                <c:pt idx="112">
                  <c:v>2121</c:v>
                </c:pt>
                <c:pt idx="113">
                  <c:v>1890</c:v>
                </c:pt>
                <c:pt idx="114">
                  <c:v>2262</c:v>
                </c:pt>
                <c:pt idx="115">
                  <c:v>2901</c:v>
                </c:pt>
                <c:pt idx="116">
                  <c:v>4060</c:v>
                </c:pt>
                <c:pt idx="117">
                  <c:v>2020</c:v>
                </c:pt>
                <c:pt idx="118">
                  <c:v>2699</c:v>
                </c:pt>
                <c:pt idx="119">
                  <c:v>2060</c:v>
                </c:pt>
                <c:pt idx="120">
                  <c:v>1723</c:v>
                </c:pt>
                <c:pt idx="121">
                  <c:v>1748</c:v>
                </c:pt>
                <c:pt idx="122">
                  <c:v>1696</c:v>
                </c:pt>
                <c:pt idx="123">
                  <c:v>1737</c:v>
                </c:pt>
                <c:pt idx="124">
                  <c:v>1889</c:v>
                </c:pt>
                <c:pt idx="125">
                  <c:v>1590</c:v>
                </c:pt>
                <c:pt idx="126">
                  <c:v>1627</c:v>
                </c:pt>
                <c:pt idx="127">
                  <c:v>1644</c:v>
                </c:pt>
                <c:pt idx="128">
                  <c:v>1564</c:v>
                </c:pt>
                <c:pt idx="129">
                  <c:v>1568</c:v>
                </c:pt>
                <c:pt idx="130">
                  <c:v>1805</c:v>
                </c:pt>
                <c:pt idx="131">
                  <c:v>1975</c:v>
                </c:pt>
                <c:pt idx="132">
                  <c:v>1637</c:v>
                </c:pt>
                <c:pt idx="133">
                  <c:v>1686</c:v>
                </c:pt>
                <c:pt idx="134">
                  <c:v>1551</c:v>
                </c:pt>
                <c:pt idx="135">
                  <c:v>1641</c:v>
                </c:pt>
                <c:pt idx="136">
                  <c:v>1570</c:v>
                </c:pt>
                <c:pt idx="137">
                  <c:v>1656</c:v>
                </c:pt>
                <c:pt idx="138">
                  <c:v>2013</c:v>
                </c:pt>
                <c:pt idx="139">
                  <c:v>1625</c:v>
                </c:pt>
                <c:pt idx="140">
                  <c:v>1612</c:v>
                </c:pt>
                <c:pt idx="141">
                  <c:v>1628</c:v>
                </c:pt>
                <c:pt idx="142">
                  <c:v>1675</c:v>
                </c:pt>
                <c:pt idx="143">
                  <c:v>1546</c:v>
                </c:pt>
                <c:pt idx="144">
                  <c:v>1693</c:v>
                </c:pt>
                <c:pt idx="145">
                  <c:v>2467</c:v>
                </c:pt>
                <c:pt idx="146">
                  <c:v>1812</c:v>
                </c:pt>
                <c:pt idx="147">
                  <c:v>2279</c:v>
                </c:pt>
                <c:pt idx="148">
                  <c:v>1527</c:v>
                </c:pt>
                <c:pt idx="149">
                  <c:v>1612</c:v>
                </c:pt>
                <c:pt idx="150">
                  <c:v>1612</c:v>
                </c:pt>
                <c:pt idx="151">
                  <c:v>1575</c:v>
                </c:pt>
                <c:pt idx="152">
                  <c:v>2555</c:v>
                </c:pt>
                <c:pt idx="153">
                  <c:v>1881</c:v>
                </c:pt>
                <c:pt idx="154">
                  <c:v>2310</c:v>
                </c:pt>
                <c:pt idx="155">
                  <c:v>1608</c:v>
                </c:pt>
                <c:pt idx="156">
                  <c:v>1577</c:v>
                </c:pt>
                <c:pt idx="157">
                  <c:v>1578</c:v>
                </c:pt>
                <c:pt idx="158">
                  <c:v>1382</c:v>
                </c:pt>
                <c:pt idx="159">
                  <c:v>1982</c:v>
                </c:pt>
                <c:pt idx="160">
                  <c:v>1359</c:v>
                </c:pt>
                <c:pt idx="161">
                  <c:v>2016</c:v>
                </c:pt>
                <c:pt idx="162">
                  <c:v>1269</c:v>
                </c:pt>
                <c:pt idx="163">
                  <c:v>1325</c:v>
                </c:pt>
                <c:pt idx="164">
                  <c:v>1364</c:v>
                </c:pt>
                <c:pt idx="165">
                  <c:v>1771</c:v>
                </c:pt>
                <c:pt idx="166">
                  <c:v>3043</c:v>
                </c:pt>
                <c:pt idx="167">
                  <c:v>1659</c:v>
                </c:pt>
                <c:pt idx="168">
                  <c:v>2000</c:v>
                </c:pt>
                <c:pt idx="169">
                  <c:v>2085</c:v>
                </c:pt>
                <c:pt idx="170">
                  <c:v>1380</c:v>
                </c:pt>
                <c:pt idx="171">
                  <c:v>1521</c:v>
                </c:pt>
                <c:pt idx="172">
                  <c:v>1691</c:v>
                </c:pt>
                <c:pt idx="173">
                  <c:v>2204</c:v>
                </c:pt>
                <c:pt idx="174">
                  <c:v>1504</c:v>
                </c:pt>
                <c:pt idx="175">
                  <c:v>1426</c:v>
                </c:pt>
                <c:pt idx="176">
                  <c:v>1356</c:v>
                </c:pt>
                <c:pt idx="177">
                  <c:v>1492</c:v>
                </c:pt>
                <c:pt idx="178">
                  <c:v>1855</c:v>
                </c:pt>
                <c:pt idx="179">
                  <c:v>1816</c:v>
                </c:pt>
                <c:pt idx="180">
                  <c:v>2162</c:v>
                </c:pt>
                <c:pt idx="181">
                  <c:v>1635</c:v>
                </c:pt>
                <c:pt idx="182">
                  <c:v>1676</c:v>
                </c:pt>
                <c:pt idx="183">
                  <c:v>1572</c:v>
                </c:pt>
                <c:pt idx="184">
                  <c:v>1631</c:v>
                </c:pt>
                <c:pt idx="185">
                  <c:v>1701</c:v>
                </c:pt>
                <c:pt idx="186">
                  <c:v>1839</c:v>
                </c:pt>
                <c:pt idx="187">
                  <c:v>2294</c:v>
                </c:pt>
                <c:pt idx="188">
                  <c:v>2337</c:v>
                </c:pt>
                <c:pt idx="189">
                  <c:v>2398</c:v>
                </c:pt>
                <c:pt idx="190">
                  <c:v>2244</c:v>
                </c:pt>
                <c:pt idx="191">
                  <c:v>2187</c:v>
                </c:pt>
                <c:pt idx="192">
                  <c:v>2122</c:v>
                </c:pt>
                <c:pt idx="193">
                  <c:v>2149</c:v>
                </c:pt>
                <c:pt idx="194">
                  <c:v>2254</c:v>
                </c:pt>
                <c:pt idx="195">
                  <c:v>2497</c:v>
                </c:pt>
                <c:pt idx="196">
                  <c:v>2376</c:v>
                </c:pt>
                <c:pt idx="197">
                  <c:v>2265</c:v>
                </c:pt>
                <c:pt idx="198">
                  <c:v>1976</c:v>
                </c:pt>
                <c:pt idx="199">
                  <c:v>1804</c:v>
                </c:pt>
                <c:pt idx="200">
                  <c:v>2725</c:v>
                </c:pt>
                <c:pt idx="201">
                  <c:v>2564</c:v>
                </c:pt>
                <c:pt idx="202">
                  <c:v>2253</c:v>
                </c:pt>
                <c:pt idx="203">
                  <c:v>2128</c:v>
                </c:pt>
                <c:pt idx="204">
                  <c:v>2007</c:v>
                </c:pt>
                <c:pt idx="205">
                  <c:v>1814</c:v>
                </c:pt>
                <c:pt idx="206">
                  <c:v>1960</c:v>
                </c:pt>
                <c:pt idx="207">
                  <c:v>2301</c:v>
                </c:pt>
                <c:pt idx="208">
                  <c:v>2293</c:v>
                </c:pt>
                <c:pt idx="209">
                  <c:v>1979</c:v>
                </c:pt>
                <c:pt idx="210">
                  <c:v>2087</c:v>
                </c:pt>
                <c:pt idx="211">
                  <c:v>2050</c:v>
                </c:pt>
                <c:pt idx="212">
                  <c:v>1952</c:v>
                </c:pt>
                <c:pt idx="213">
                  <c:v>1912</c:v>
                </c:pt>
                <c:pt idx="214">
                  <c:v>2393</c:v>
                </c:pt>
                <c:pt idx="215">
                  <c:v>2453</c:v>
                </c:pt>
                <c:pt idx="216">
                  <c:v>2447</c:v>
                </c:pt>
                <c:pt idx="217">
                  <c:v>2603</c:v>
                </c:pt>
                <c:pt idx="218">
                  <c:v>2342</c:v>
                </c:pt>
                <c:pt idx="219">
                  <c:v>2315</c:v>
                </c:pt>
                <c:pt idx="220">
                  <c:v>2225</c:v>
                </c:pt>
                <c:pt idx="221">
                  <c:v>2611</c:v>
                </c:pt>
                <c:pt idx="222">
                  <c:v>2786</c:v>
                </c:pt>
                <c:pt idx="223">
                  <c:v>2686</c:v>
                </c:pt>
                <c:pt idx="224">
                  <c:v>2512</c:v>
                </c:pt>
                <c:pt idx="225">
                  <c:v>2884</c:v>
                </c:pt>
                <c:pt idx="226">
                  <c:v>2815</c:v>
                </c:pt>
                <c:pt idx="227">
                  <c:v>2971</c:v>
                </c:pt>
                <c:pt idx="228">
                  <c:v>3010</c:v>
                </c:pt>
                <c:pt idx="229">
                  <c:v>3247</c:v>
                </c:pt>
                <c:pt idx="230">
                  <c:v>2917</c:v>
                </c:pt>
                <c:pt idx="231">
                  <c:v>3084</c:v>
                </c:pt>
                <c:pt idx="232">
                  <c:v>2890</c:v>
                </c:pt>
                <c:pt idx="233">
                  <c:v>3133</c:v>
                </c:pt>
                <c:pt idx="234">
                  <c:v>2937</c:v>
                </c:pt>
                <c:pt idx="235">
                  <c:v>3224</c:v>
                </c:pt>
                <c:pt idx="236">
                  <c:v>2810</c:v>
                </c:pt>
                <c:pt idx="237">
                  <c:v>2311</c:v>
                </c:pt>
                <c:pt idx="238">
                  <c:v>2335</c:v>
                </c:pt>
                <c:pt idx="239">
                  <c:v>3084</c:v>
                </c:pt>
                <c:pt idx="240">
                  <c:v>2959</c:v>
                </c:pt>
                <c:pt idx="241">
                  <c:v>2844</c:v>
                </c:pt>
                <c:pt idx="242">
                  <c:v>2985</c:v>
                </c:pt>
                <c:pt idx="243">
                  <c:v>2816</c:v>
                </c:pt>
                <c:pt idx="244">
                  <c:v>2296</c:v>
                </c:pt>
                <c:pt idx="245">
                  <c:v>1977</c:v>
                </c:pt>
                <c:pt idx="246">
                  <c:v>1813</c:v>
                </c:pt>
                <c:pt idx="247">
                  <c:v>1651</c:v>
                </c:pt>
                <c:pt idx="248">
                  <c:v>2148</c:v>
                </c:pt>
                <c:pt idx="249">
                  <c:v>1912</c:v>
                </c:pt>
                <c:pt idx="250">
                  <c:v>1503</c:v>
                </c:pt>
                <c:pt idx="251">
                  <c:v>1407</c:v>
                </c:pt>
                <c:pt idx="252">
                  <c:v>1551</c:v>
                </c:pt>
                <c:pt idx="253">
                  <c:v>1612</c:v>
                </c:pt>
                <c:pt idx="254">
                  <c:v>1567</c:v>
                </c:pt>
                <c:pt idx="255">
                  <c:v>1839</c:v>
                </c:pt>
                <c:pt idx="256">
                  <c:v>1650</c:v>
                </c:pt>
                <c:pt idx="257">
                  <c:v>1855</c:v>
                </c:pt>
                <c:pt idx="258">
                  <c:v>1648</c:v>
                </c:pt>
                <c:pt idx="259">
                  <c:v>1754</c:v>
                </c:pt>
                <c:pt idx="260">
                  <c:v>1731</c:v>
                </c:pt>
                <c:pt idx="261">
                  <c:v>2193</c:v>
                </c:pt>
                <c:pt idx="262">
                  <c:v>2905</c:v>
                </c:pt>
                <c:pt idx="263">
                  <c:v>2297</c:v>
                </c:pt>
                <c:pt idx="264">
                  <c:v>1777</c:v>
                </c:pt>
                <c:pt idx="265">
                  <c:v>1993</c:v>
                </c:pt>
                <c:pt idx="266">
                  <c:v>2481</c:v>
                </c:pt>
                <c:pt idx="267">
                  <c:v>3460</c:v>
                </c:pt>
                <c:pt idx="268">
                  <c:v>3845</c:v>
                </c:pt>
                <c:pt idx="269">
                  <c:v>2969</c:v>
                </c:pt>
                <c:pt idx="270">
                  <c:v>2990</c:v>
                </c:pt>
                <c:pt idx="271">
                  <c:v>2786</c:v>
                </c:pt>
                <c:pt idx="272">
                  <c:v>3213</c:v>
                </c:pt>
                <c:pt idx="273">
                  <c:v>3323</c:v>
                </c:pt>
                <c:pt idx="274">
                  <c:v>3142</c:v>
                </c:pt>
                <c:pt idx="275">
                  <c:v>2499</c:v>
                </c:pt>
                <c:pt idx="276">
                  <c:v>1641</c:v>
                </c:pt>
                <c:pt idx="277">
                  <c:v>1802</c:v>
                </c:pt>
                <c:pt idx="278">
                  <c:v>1678</c:v>
                </c:pt>
                <c:pt idx="279">
                  <c:v>1502</c:v>
                </c:pt>
                <c:pt idx="280">
                  <c:v>1432</c:v>
                </c:pt>
                <c:pt idx="281">
                  <c:v>1473</c:v>
                </c:pt>
                <c:pt idx="282">
                  <c:v>1685</c:v>
                </c:pt>
                <c:pt idx="283">
                  <c:v>1994</c:v>
                </c:pt>
                <c:pt idx="284">
                  <c:v>1693</c:v>
                </c:pt>
                <c:pt idx="285">
                  <c:v>1596</c:v>
                </c:pt>
                <c:pt idx="286">
                  <c:v>1549</c:v>
                </c:pt>
                <c:pt idx="287">
                  <c:v>1739</c:v>
                </c:pt>
                <c:pt idx="288">
                  <c:v>1638</c:v>
                </c:pt>
                <c:pt idx="289">
                  <c:v>1668</c:v>
                </c:pt>
                <c:pt idx="290">
                  <c:v>2033</c:v>
                </c:pt>
                <c:pt idx="291">
                  <c:v>1497</c:v>
                </c:pt>
                <c:pt idx="292">
                  <c:v>1576</c:v>
                </c:pt>
                <c:pt idx="293">
                  <c:v>1466</c:v>
                </c:pt>
                <c:pt idx="294">
                  <c:v>1498</c:v>
                </c:pt>
                <c:pt idx="295">
                  <c:v>1465</c:v>
                </c:pt>
                <c:pt idx="296">
                  <c:v>1594</c:v>
                </c:pt>
                <c:pt idx="297">
                  <c:v>2069</c:v>
                </c:pt>
                <c:pt idx="298">
                  <c:v>1720</c:v>
                </c:pt>
                <c:pt idx="299">
                  <c:v>1373</c:v>
                </c:pt>
                <c:pt idx="300">
                  <c:v>1415</c:v>
                </c:pt>
                <c:pt idx="301">
                  <c:v>1520</c:v>
                </c:pt>
                <c:pt idx="302">
                  <c:v>1501</c:v>
                </c:pt>
                <c:pt idx="303">
                  <c:v>1843</c:v>
                </c:pt>
                <c:pt idx="304">
                  <c:v>1717</c:v>
                </c:pt>
                <c:pt idx="305">
                  <c:v>1743</c:v>
                </c:pt>
                <c:pt idx="306">
                  <c:v>1435</c:v>
                </c:pt>
                <c:pt idx="307">
                  <c:v>1635</c:v>
                </c:pt>
                <c:pt idx="308">
                  <c:v>1447</c:v>
                </c:pt>
                <c:pt idx="309">
                  <c:v>1611</c:v>
                </c:pt>
                <c:pt idx="310">
                  <c:v>1810</c:v>
                </c:pt>
                <c:pt idx="311">
                  <c:v>1716</c:v>
                </c:pt>
                <c:pt idx="312">
                  <c:v>1585</c:v>
                </c:pt>
                <c:pt idx="313">
                  <c:v>1325</c:v>
                </c:pt>
                <c:pt idx="314">
                  <c:v>1410</c:v>
                </c:pt>
                <c:pt idx="315">
                  <c:v>1395</c:v>
                </c:pt>
                <c:pt idx="316">
                  <c:v>1603</c:v>
                </c:pt>
                <c:pt idx="317">
                  <c:v>1980</c:v>
                </c:pt>
                <c:pt idx="318">
                  <c:v>1649</c:v>
                </c:pt>
                <c:pt idx="319">
                  <c:v>1533</c:v>
                </c:pt>
                <c:pt idx="320">
                  <c:v>1614</c:v>
                </c:pt>
                <c:pt idx="321">
                  <c:v>1559</c:v>
                </c:pt>
                <c:pt idx="322">
                  <c:v>1763</c:v>
                </c:pt>
                <c:pt idx="323">
                  <c:v>1657</c:v>
                </c:pt>
                <c:pt idx="324">
                  <c:v>2232</c:v>
                </c:pt>
                <c:pt idx="325">
                  <c:v>1650</c:v>
                </c:pt>
                <c:pt idx="326">
                  <c:v>1602</c:v>
                </c:pt>
                <c:pt idx="327">
                  <c:v>1622</c:v>
                </c:pt>
                <c:pt idx="328">
                  <c:v>1605</c:v>
                </c:pt>
                <c:pt idx="329">
                  <c:v>1722</c:v>
                </c:pt>
                <c:pt idx="330">
                  <c:v>1573</c:v>
                </c:pt>
                <c:pt idx="331">
                  <c:v>1646</c:v>
                </c:pt>
                <c:pt idx="332">
                  <c:v>1546</c:v>
                </c:pt>
                <c:pt idx="333">
                  <c:v>1542</c:v>
                </c:pt>
                <c:pt idx="334">
                  <c:v>1271</c:v>
                </c:pt>
                <c:pt idx="335">
                  <c:v>1259</c:v>
                </c:pt>
                <c:pt idx="336">
                  <c:v>1250</c:v>
                </c:pt>
                <c:pt idx="337">
                  <c:v>1443</c:v>
                </c:pt>
                <c:pt idx="338">
                  <c:v>1522</c:v>
                </c:pt>
                <c:pt idx="339">
                  <c:v>1276</c:v>
                </c:pt>
                <c:pt idx="340">
                  <c:v>1303</c:v>
                </c:pt>
                <c:pt idx="341">
                  <c:v>1267</c:v>
                </c:pt>
                <c:pt idx="342">
                  <c:v>1178</c:v>
                </c:pt>
                <c:pt idx="343">
                  <c:v>1243</c:v>
                </c:pt>
                <c:pt idx="344">
                  <c:v>1325</c:v>
                </c:pt>
                <c:pt idx="345">
                  <c:v>1588</c:v>
                </c:pt>
                <c:pt idx="346">
                  <c:v>1301</c:v>
                </c:pt>
                <c:pt idx="347">
                  <c:v>1387</c:v>
                </c:pt>
                <c:pt idx="348">
                  <c:v>1114</c:v>
                </c:pt>
                <c:pt idx="349">
                  <c:v>1270</c:v>
                </c:pt>
                <c:pt idx="350">
                  <c:v>1369</c:v>
                </c:pt>
                <c:pt idx="351">
                  <c:v>1371</c:v>
                </c:pt>
                <c:pt idx="352">
                  <c:v>1571</c:v>
                </c:pt>
                <c:pt idx="353">
                  <c:v>1522</c:v>
                </c:pt>
                <c:pt idx="354">
                  <c:v>1415</c:v>
                </c:pt>
                <c:pt idx="355">
                  <c:v>1200</c:v>
                </c:pt>
                <c:pt idx="356">
                  <c:v>1280</c:v>
                </c:pt>
                <c:pt idx="357">
                  <c:v>1707</c:v>
                </c:pt>
                <c:pt idx="358">
                  <c:v>2438</c:v>
                </c:pt>
                <c:pt idx="359">
                  <c:v>1403</c:v>
                </c:pt>
                <c:pt idx="360">
                  <c:v>2133</c:v>
                </c:pt>
                <c:pt idx="361">
                  <c:v>1598</c:v>
                </c:pt>
                <c:pt idx="362">
                  <c:v>1338</c:v>
                </c:pt>
                <c:pt idx="363">
                  <c:v>1346</c:v>
                </c:pt>
                <c:pt idx="364">
                  <c:v>1369</c:v>
                </c:pt>
                <c:pt idx="365">
                  <c:v>1392</c:v>
                </c:pt>
                <c:pt idx="366">
                  <c:v>1699</c:v>
                </c:pt>
                <c:pt idx="367">
                  <c:v>1556</c:v>
                </c:pt>
                <c:pt idx="368">
                  <c:v>1781</c:v>
                </c:pt>
                <c:pt idx="369">
                  <c:v>1578</c:v>
                </c:pt>
                <c:pt idx="370">
                  <c:v>1552</c:v>
                </c:pt>
                <c:pt idx="371">
                  <c:v>1544</c:v>
                </c:pt>
                <c:pt idx="372">
                  <c:v>1873</c:v>
                </c:pt>
                <c:pt idx="373">
                  <c:v>2016</c:v>
                </c:pt>
                <c:pt idx="374">
                  <c:v>1816</c:v>
                </c:pt>
                <c:pt idx="375">
                  <c:v>1607</c:v>
                </c:pt>
                <c:pt idx="376">
                  <c:v>1520</c:v>
                </c:pt>
                <c:pt idx="377">
                  <c:v>1642</c:v>
                </c:pt>
                <c:pt idx="378">
                  <c:v>1567</c:v>
                </c:pt>
                <c:pt idx="379">
                  <c:v>1934</c:v>
                </c:pt>
                <c:pt idx="380">
                  <c:v>2377</c:v>
                </c:pt>
                <c:pt idx="381">
                  <c:v>1645</c:v>
                </c:pt>
                <c:pt idx="382">
                  <c:v>1548</c:v>
                </c:pt>
                <c:pt idx="383">
                  <c:v>1729</c:v>
                </c:pt>
                <c:pt idx="384">
                  <c:v>1584</c:v>
                </c:pt>
                <c:pt idx="385">
                  <c:v>1707</c:v>
                </c:pt>
                <c:pt idx="386">
                  <c:v>1731</c:v>
                </c:pt>
                <c:pt idx="387">
                  <c:v>2068</c:v>
                </c:pt>
                <c:pt idx="388">
                  <c:v>1919</c:v>
                </c:pt>
                <c:pt idx="389">
                  <c:v>2011</c:v>
                </c:pt>
                <c:pt idx="390">
                  <c:v>1927</c:v>
                </c:pt>
                <c:pt idx="391">
                  <c:v>2027</c:v>
                </c:pt>
                <c:pt idx="392">
                  <c:v>2020</c:v>
                </c:pt>
                <c:pt idx="393">
                  <c:v>2066</c:v>
                </c:pt>
                <c:pt idx="394">
                  <c:v>1512</c:v>
                </c:pt>
                <c:pt idx="395">
                  <c:v>806</c:v>
                </c:pt>
                <c:pt idx="396">
                  <c:v>151</c:v>
                </c:pt>
                <c:pt idx="397">
                  <c:v>631</c:v>
                </c:pt>
                <c:pt idx="398">
                  <c:v>1150</c:v>
                </c:pt>
                <c:pt idx="399">
                  <c:v>1532</c:v>
                </c:pt>
                <c:pt idx="400">
                  <c:v>1541</c:v>
                </c:pt>
                <c:pt idx="401">
                  <c:v>2078</c:v>
                </c:pt>
                <c:pt idx="402">
                  <c:v>2579</c:v>
                </c:pt>
                <c:pt idx="403">
                  <c:v>2408</c:v>
                </c:pt>
                <c:pt idx="404">
                  <c:v>2745</c:v>
                </c:pt>
                <c:pt idx="405">
                  <c:v>2309</c:v>
                </c:pt>
                <c:pt idx="406">
                  <c:v>2115</c:v>
                </c:pt>
                <c:pt idx="407">
                  <c:v>2275</c:v>
                </c:pt>
                <c:pt idx="408">
                  <c:v>2108</c:v>
                </c:pt>
                <c:pt idx="409">
                  <c:v>1775</c:v>
                </c:pt>
                <c:pt idx="410">
                  <c:v>2228</c:v>
                </c:pt>
                <c:pt idx="411">
                  <c:v>2485</c:v>
                </c:pt>
                <c:pt idx="412">
                  <c:v>2177</c:v>
                </c:pt>
                <c:pt idx="413">
                  <c:v>2091</c:v>
                </c:pt>
                <c:pt idx="414">
                  <c:v>2164</c:v>
                </c:pt>
                <c:pt idx="415">
                  <c:v>2519</c:v>
                </c:pt>
                <c:pt idx="416">
                  <c:v>2249</c:v>
                </c:pt>
                <c:pt idx="417">
                  <c:v>1967</c:v>
                </c:pt>
                <c:pt idx="418">
                  <c:v>1781</c:v>
                </c:pt>
                <c:pt idx="419">
                  <c:v>1853</c:v>
                </c:pt>
                <c:pt idx="420">
                  <c:v>1858</c:v>
                </c:pt>
                <c:pt idx="421">
                  <c:v>2618</c:v>
                </c:pt>
                <c:pt idx="422">
                  <c:v>2533</c:v>
                </c:pt>
                <c:pt idx="423">
                  <c:v>1648</c:v>
                </c:pt>
                <c:pt idx="424">
                  <c:v>1330</c:v>
                </c:pt>
                <c:pt idx="425">
                  <c:v>1272</c:v>
                </c:pt>
                <c:pt idx="426">
                  <c:v>1269</c:v>
                </c:pt>
                <c:pt idx="427">
                  <c:v>1713</c:v>
                </c:pt>
                <c:pt idx="428">
                  <c:v>1903</c:v>
                </c:pt>
                <c:pt idx="429">
                  <c:v>1644</c:v>
                </c:pt>
                <c:pt idx="430">
                  <c:v>1560</c:v>
                </c:pt>
                <c:pt idx="431">
                  <c:v>1383</c:v>
                </c:pt>
                <c:pt idx="432">
                  <c:v>1443</c:v>
                </c:pt>
                <c:pt idx="433">
                  <c:v>1500</c:v>
                </c:pt>
                <c:pt idx="434">
                  <c:v>1681</c:v>
                </c:pt>
                <c:pt idx="435">
                  <c:v>2150</c:v>
                </c:pt>
                <c:pt idx="436">
                  <c:v>1876</c:v>
                </c:pt>
                <c:pt idx="437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B5B-4E7D-8A9C-5F66F9D28D5E}"/>
            </c:ext>
          </c:extLst>
        </c:ser>
        <c:ser>
          <c:idx val="4"/>
          <c:order val="4"/>
          <c:tx>
            <c:strRef>
              <c:f>'日期-下车'!$F$3:$F$4</c:f>
              <c:strCache>
                <c:ptCount val="1"/>
                <c:pt idx="0">
                  <c:v>ZD111-03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'日期-下车'!$F$5:$F$443</c:f>
              <c:numCache>
                <c:formatCode>General</c:formatCode>
                <c:ptCount val="438"/>
                <c:pt idx="0">
                  <c:v>396</c:v>
                </c:pt>
                <c:pt idx="1">
                  <c:v>592</c:v>
                </c:pt>
                <c:pt idx="2">
                  <c:v>1010</c:v>
                </c:pt>
                <c:pt idx="3">
                  <c:v>504</c:v>
                </c:pt>
                <c:pt idx="4">
                  <c:v>535</c:v>
                </c:pt>
                <c:pt idx="5">
                  <c:v>574</c:v>
                </c:pt>
                <c:pt idx="6">
                  <c:v>623</c:v>
                </c:pt>
                <c:pt idx="7">
                  <c:v>624</c:v>
                </c:pt>
                <c:pt idx="8">
                  <c:v>778</c:v>
                </c:pt>
                <c:pt idx="9">
                  <c:v>556</c:v>
                </c:pt>
                <c:pt idx="10">
                  <c:v>644</c:v>
                </c:pt>
                <c:pt idx="11">
                  <c:v>778</c:v>
                </c:pt>
                <c:pt idx="12">
                  <c:v>608</c:v>
                </c:pt>
                <c:pt idx="13">
                  <c:v>698</c:v>
                </c:pt>
                <c:pt idx="14">
                  <c:v>694</c:v>
                </c:pt>
                <c:pt idx="15">
                  <c:v>972</c:v>
                </c:pt>
                <c:pt idx="16">
                  <c:v>575</c:v>
                </c:pt>
                <c:pt idx="17">
                  <c:v>585</c:v>
                </c:pt>
                <c:pt idx="18">
                  <c:v>630</c:v>
                </c:pt>
                <c:pt idx="19">
                  <c:v>716</c:v>
                </c:pt>
                <c:pt idx="20">
                  <c:v>574</c:v>
                </c:pt>
                <c:pt idx="21">
                  <c:v>784</c:v>
                </c:pt>
                <c:pt idx="22">
                  <c:v>738</c:v>
                </c:pt>
                <c:pt idx="23">
                  <c:v>546</c:v>
                </c:pt>
                <c:pt idx="24">
                  <c:v>654</c:v>
                </c:pt>
                <c:pt idx="25">
                  <c:v>580</c:v>
                </c:pt>
                <c:pt idx="26">
                  <c:v>617</c:v>
                </c:pt>
                <c:pt idx="27">
                  <c:v>650</c:v>
                </c:pt>
                <c:pt idx="28">
                  <c:v>704</c:v>
                </c:pt>
                <c:pt idx="29">
                  <c:v>739</c:v>
                </c:pt>
                <c:pt idx="30">
                  <c:v>552</c:v>
                </c:pt>
                <c:pt idx="31">
                  <c:v>714</c:v>
                </c:pt>
                <c:pt idx="32">
                  <c:v>676</c:v>
                </c:pt>
                <c:pt idx="33">
                  <c:v>718</c:v>
                </c:pt>
                <c:pt idx="34">
                  <c:v>724</c:v>
                </c:pt>
                <c:pt idx="35">
                  <c:v>707</c:v>
                </c:pt>
                <c:pt idx="36">
                  <c:v>1033</c:v>
                </c:pt>
                <c:pt idx="37">
                  <c:v>794</c:v>
                </c:pt>
                <c:pt idx="38">
                  <c:v>709</c:v>
                </c:pt>
                <c:pt idx="39">
                  <c:v>826</c:v>
                </c:pt>
                <c:pt idx="40">
                  <c:v>773</c:v>
                </c:pt>
                <c:pt idx="41">
                  <c:v>781</c:v>
                </c:pt>
                <c:pt idx="42">
                  <c:v>899</c:v>
                </c:pt>
                <c:pt idx="43">
                  <c:v>543</c:v>
                </c:pt>
                <c:pt idx="44">
                  <c:v>331</c:v>
                </c:pt>
                <c:pt idx="45">
                  <c:v>369</c:v>
                </c:pt>
                <c:pt idx="46">
                  <c:v>327</c:v>
                </c:pt>
                <c:pt idx="47">
                  <c:v>329</c:v>
                </c:pt>
                <c:pt idx="48">
                  <c:v>158</c:v>
                </c:pt>
                <c:pt idx="49">
                  <c:v>183</c:v>
                </c:pt>
                <c:pt idx="50">
                  <c:v>403</c:v>
                </c:pt>
                <c:pt idx="51">
                  <c:v>336</c:v>
                </c:pt>
                <c:pt idx="52">
                  <c:v>348</c:v>
                </c:pt>
                <c:pt idx="53">
                  <c:v>649</c:v>
                </c:pt>
                <c:pt idx="54">
                  <c:v>743</c:v>
                </c:pt>
                <c:pt idx="55">
                  <c:v>406</c:v>
                </c:pt>
                <c:pt idx="56">
                  <c:v>465</c:v>
                </c:pt>
                <c:pt idx="57">
                  <c:v>489</c:v>
                </c:pt>
                <c:pt idx="58">
                  <c:v>467</c:v>
                </c:pt>
                <c:pt idx="59">
                  <c:v>474</c:v>
                </c:pt>
                <c:pt idx="60">
                  <c:v>453</c:v>
                </c:pt>
                <c:pt idx="61">
                  <c:v>561</c:v>
                </c:pt>
                <c:pt idx="62">
                  <c:v>461</c:v>
                </c:pt>
                <c:pt idx="63">
                  <c:v>465</c:v>
                </c:pt>
                <c:pt idx="64">
                  <c:v>762</c:v>
                </c:pt>
                <c:pt idx="65">
                  <c:v>697</c:v>
                </c:pt>
                <c:pt idx="66">
                  <c:v>739</c:v>
                </c:pt>
                <c:pt idx="67">
                  <c:v>549</c:v>
                </c:pt>
                <c:pt idx="68">
                  <c:v>558</c:v>
                </c:pt>
                <c:pt idx="69">
                  <c:v>577</c:v>
                </c:pt>
                <c:pt idx="70">
                  <c:v>627</c:v>
                </c:pt>
                <c:pt idx="71">
                  <c:v>699</c:v>
                </c:pt>
                <c:pt idx="72">
                  <c:v>473</c:v>
                </c:pt>
                <c:pt idx="73">
                  <c:v>587</c:v>
                </c:pt>
                <c:pt idx="74">
                  <c:v>886</c:v>
                </c:pt>
                <c:pt idx="75">
                  <c:v>748</c:v>
                </c:pt>
                <c:pt idx="76">
                  <c:v>751</c:v>
                </c:pt>
                <c:pt idx="77">
                  <c:v>682</c:v>
                </c:pt>
                <c:pt idx="78">
                  <c:v>876</c:v>
                </c:pt>
                <c:pt idx="79">
                  <c:v>495</c:v>
                </c:pt>
                <c:pt idx="80">
                  <c:v>638</c:v>
                </c:pt>
                <c:pt idx="81">
                  <c:v>642</c:v>
                </c:pt>
                <c:pt idx="82">
                  <c:v>625</c:v>
                </c:pt>
                <c:pt idx="83">
                  <c:v>659</c:v>
                </c:pt>
                <c:pt idx="84">
                  <c:v>688</c:v>
                </c:pt>
                <c:pt idx="85">
                  <c:v>497</c:v>
                </c:pt>
                <c:pt idx="86">
                  <c:v>499</c:v>
                </c:pt>
                <c:pt idx="87">
                  <c:v>787</c:v>
                </c:pt>
                <c:pt idx="88">
                  <c:v>800</c:v>
                </c:pt>
                <c:pt idx="89">
                  <c:v>1010</c:v>
                </c:pt>
                <c:pt idx="90">
                  <c:v>666</c:v>
                </c:pt>
                <c:pt idx="91">
                  <c:v>440</c:v>
                </c:pt>
                <c:pt idx="92">
                  <c:v>839</c:v>
                </c:pt>
                <c:pt idx="93">
                  <c:v>485</c:v>
                </c:pt>
                <c:pt idx="94">
                  <c:v>529</c:v>
                </c:pt>
                <c:pt idx="95">
                  <c:v>617</c:v>
                </c:pt>
                <c:pt idx="96">
                  <c:v>698</c:v>
                </c:pt>
                <c:pt idx="97">
                  <c:v>523</c:v>
                </c:pt>
                <c:pt idx="98">
                  <c:v>480</c:v>
                </c:pt>
                <c:pt idx="99">
                  <c:v>545</c:v>
                </c:pt>
                <c:pt idx="100">
                  <c:v>637</c:v>
                </c:pt>
                <c:pt idx="101">
                  <c:v>833</c:v>
                </c:pt>
                <c:pt idx="102">
                  <c:v>762</c:v>
                </c:pt>
                <c:pt idx="103">
                  <c:v>790</c:v>
                </c:pt>
                <c:pt idx="104">
                  <c:v>545</c:v>
                </c:pt>
                <c:pt idx="105">
                  <c:v>569</c:v>
                </c:pt>
                <c:pt idx="106">
                  <c:v>692</c:v>
                </c:pt>
                <c:pt idx="107">
                  <c:v>832</c:v>
                </c:pt>
                <c:pt idx="108">
                  <c:v>879</c:v>
                </c:pt>
                <c:pt idx="109">
                  <c:v>1037</c:v>
                </c:pt>
                <c:pt idx="110">
                  <c:v>884</c:v>
                </c:pt>
                <c:pt idx="111">
                  <c:v>935</c:v>
                </c:pt>
                <c:pt idx="112">
                  <c:v>658</c:v>
                </c:pt>
                <c:pt idx="113">
                  <c:v>700</c:v>
                </c:pt>
                <c:pt idx="114">
                  <c:v>660</c:v>
                </c:pt>
                <c:pt idx="115">
                  <c:v>1005</c:v>
                </c:pt>
                <c:pt idx="116">
                  <c:v>708</c:v>
                </c:pt>
                <c:pt idx="117">
                  <c:v>478</c:v>
                </c:pt>
                <c:pt idx="118">
                  <c:v>513</c:v>
                </c:pt>
                <c:pt idx="119">
                  <c:v>1260</c:v>
                </c:pt>
                <c:pt idx="120">
                  <c:v>661</c:v>
                </c:pt>
                <c:pt idx="121">
                  <c:v>609</c:v>
                </c:pt>
                <c:pt idx="122">
                  <c:v>571</c:v>
                </c:pt>
                <c:pt idx="123">
                  <c:v>603</c:v>
                </c:pt>
                <c:pt idx="124">
                  <c:v>650</c:v>
                </c:pt>
                <c:pt idx="125">
                  <c:v>444</c:v>
                </c:pt>
                <c:pt idx="126">
                  <c:v>643</c:v>
                </c:pt>
                <c:pt idx="127">
                  <c:v>620</c:v>
                </c:pt>
                <c:pt idx="128">
                  <c:v>707</c:v>
                </c:pt>
                <c:pt idx="129">
                  <c:v>794</c:v>
                </c:pt>
                <c:pt idx="130">
                  <c:v>807</c:v>
                </c:pt>
                <c:pt idx="131">
                  <c:v>907</c:v>
                </c:pt>
                <c:pt idx="132">
                  <c:v>776</c:v>
                </c:pt>
                <c:pt idx="133">
                  <c:v>676</c:v>
                </c:pt>
                <c:pt idx="134">
                  <c:v>705</c:v>
                </c:pt>
                <c:pt idx="135">
                  <c:v>938</c:v>
                </c:pt>
                <c:pt idx="136">
                  <c:v>1097</c:v>
                </c:pt>
                <c:pt idx="137">
                  <c:v>857</c:v>
                </c:pt>
                <c:pt idx="138">
                  <c:v>928</c:v>
                </c:pt>
                <c:pt idx="139">
                  <c:v>726</c:v>
                </c:pt>
                <c:pt idx="140">
                  <c:v>1014</c:v>
                </c:pt>
                <c:pt idx="141">
                  <c:v>857</c:v>
                </c:pt>
                <c:pt idx="142">
                  <c:v>703</c:v>
                </c:pt>
                <c:pt idx="143">
                  <c:v>874</c:v>
                </c:pt>
                <c:pt idx="144">
                  <c:v>791</c:v>
                </c:pt>
                <c:pt idx="145">
                  <c:v>1044</c:v>
                </c:pt>
                <c:pt idx="146">
                  <c:v>636</c:v>
                </c:pt>
                <c:pt idx="147">
                  <c:v>1080</c:v>
                </c:pt>
                <c:pt idx="148">
                  <c:v>670</c:v>
                </c:pt>
                <c:pt idx="149">
                  <c:v>928</c:v>
                </c:pt>
                <c:pt idx="150">
                  <c:v>801</c:v>
                </c:pt>
                <c:pt idx="151">
                  <c:v>931</c:v>
                </c:pt>
                <c:pt idx="152">
                  <c:v>823</c:v>
                </c:pt>
                <c:pt idx="153">
                  <c:v>579</c:v>
                </c:pt>
                <c:pt idx="154">
                  <c:v>1035</c:v>
                </c:pt>
                <c:pt idx="155">
                  <c:v>812</c:v>
                </c:pt>
                <c:pt idx="156">
                  <c:v>836</c:v>
                </c:pt>
                <c:pt idx="157">
                  <c:v>958</c:v>
                </c:pt>
                <c:pt idx="158">
                  <c:v>765</c:v>
                </c:pt>
                <c:pt idx="159">
                  <c:v>907</c:v>
                </c:pt>
                <c:pt idx="160">
                  <c:v>537</c:v>
                </c:pt>
                <c:pt idx="161">
                  <c:v>978</c:v>
                </c:pt>
                <c:pt idx="162">
                  <c:v>801</c:v>
                </c:pt>
                <c:pt idx="163">
                  <c:v>795</c:v>
                </c:pt>
                <c:pt idx="164">
                  <c:v>887</c:v>
                </c:pt>
                <c:pt idx="165">
                  <c:v>909</c:v>
                </c:pt>
                <c:pt idx="166">
                  <c:v>1027</c:v>
                </c:pt>
                <c:pt idx="167">
                  <c:v>498</c:v>
                </c:pt>
                <c:pt idx="168">
                  <c:v>670</c:v>
                </c:pt>
                <c:pt idx="169">
                  <c:v>1003</c:v>
                </c:pt>
                <c:pt idx="170">
                  <c:v>1028</c:v>
                </c:pt>
                <c:pt idx="171">
                  <c:v>929</c:v>
                </c:pt>
                <c:pt idx="172">
                  <c:v>712</c:v>
                </c:pt>
                <c:pt idx="173">
                  <c:v>1061</c:v>
                </c:pt>
                <c:pt idx="174">
                  <c:v>617</c:v>
                </c:pt>
                <c:pt idx="175">
                  <c:v>1043</c:v>
                </c:pt>
                <c:pt idx="176">
                  <c:v>1096</c:v>
                </c:pt>
                <c:pt idx="177">
                  <c:v>1040</c:v>
                </c:pt>
                <c:pt idx="178">
                  <c:v>753</c:v>
                </c:pt>
                <c:pt idx="179">
                  <c:v>699</c:v>
                </c:pt>
                <c:pt idx="180">
                  <c:v>954</c:v>
                </c:pt>
                <c:pt idx="181">
                  <c:v>611</c:v>
                </c:pt>
                <c:pt idx="182">
                  <c:v>963</c:v>
                </c:pt>
                <c:pt idx="183">
                  <c:v>765</c:v>
                </c:pt>
                <c:pt idx="184">
                  <c:v>743</c:v>
                </c:pt>
                <c:pt idx="185">
                  <c:v>828</c:v>
                </c:pt>
                <c:pt idx="186">
                  <c:v>961</c:v>
                </c:pt>
                <c:pt idx="187">
                  <c:v>1009</c:v>
                </c:pt>
                <c:pt idx="188">
                  <c:v>1089</c:v>
                </c:pt>
                <c:pt idx="189">
                  <c:v>1463</c:v>
                </c:pt>
                <c:pt idx="190">
                  <c:v>1262</c:v>
                </c:pt>
                <c:pt idx="191">
                  <c:v>1109</c:v>
                </c:pt>
                <c:pt idx="192">
                  <c:v>956</c:v>
                </c:pt>
                <c:pt idx="193">
                  <c:v>964</c:v>
                </c:pt>
                <c:pt idx="194">
                  <c:v>997</c:v>
                </c:pt>
                <c:pt idx="195">
                  <c:v>822</c:v>
                </c:pt>
                <c:pt idx="196">
                  <c:v>1190</c:v>
                </c:pt>
                <c:pt idx="197">
                  <c:v>992</c:v>
                </c:pt>
                <c:pt idx="198">
                  <c:v>1017</c:v>
                </c:pt>
                <c:pt idx="199">
                  <c:v>842</c:v>
                </c:pt>
                <c:pt idx="200">
                  <c:v>1114</c:v>
                </c:pt>
                <c:pt idx="201">
                  <c:v>854</c:v>
                </c:pt>
                <c:pt idx="202">
                  <c:v>787</c:v>
                </c:pt>
                <c:pt idx="203">
                  <c:v>1074</c:v>
                </c:pt>
                <c:pt idx="204">
                  <c:v>1014</c:v>
                </c:pt>
                <c:pt idx="205">
                  <c:v>747</c:v>
                </c:pt>
                <c:pt idx="206">
                  <c:v>860</c:v>
                </c:pt>
                <c:pt idx="207">
                  <c:v>742</c:v>
                </c:pt>
                <c:pt idx="208">
                  <c:v>547</c:v>
                </c:pt>
                <c:pt idx="209">
                  <c:v>1055</c:v>
                </c:pt>
                <c:pt idx="210">
                  <c:v>772</c:v>
                </c:pt>
                <c:pt idx="211">
                  <c:v>779</c:v>
                </c:pt>
                <c:pt idx="212">
                  <c:v>664</c:v>
                </c:pt>
                <c:pt idx="213">
                  <c:v>719</c:v>
                </c:pt>
                <c:pt idx="214">
                  <c:v>770</c:v>
                </c:pt>
                <c:pt idx="215">
                  <c:v>734</c:v>
                </c:pt>
                <c:pt idx="216">
                  <c:v>1262</c:v>
                </c:pt>
                <c:pt idx="217">
                  <c:v>946</c:v>
                </c:pt>
                <c:pt idx="218">
                  <c:v>854</c:v>
                </c:pt>
                <c:pt idx="219">
                  <c:v>889</c:v>
                </c:pt>
                <c:pt idx="220">
                  <c:v>935</c:v>
                </c:pt>
                <c:pt idx="221">
                  <c:v>870</c:v>
                </c:pt>
                <c:pt idx="222">
                  <c:v>875</c:v>
                </c:pt>
                <c:pt idx="223">
                  <c:v>1364</c:v>
                </c:pt>
                <c:pt idx="224">
                  <c:v>1033</c:v>
                </c:pt>
                <c:pt idx="225">
                  <c:v>1051</c:v>
                </c:pt>
                <c:pt idx="226">
                  <c:v>1091</c:v>
                </c:pt>
                <c:pt idx="227">
                  <c:v>936</c:v>
                </c:pt>
                <c:pt idx="228">
                  <c:v>887</c:v>
                </c:pt>
                <c:pt idx="229">
                  <c:v>951</c:v>
                </c:pt>
                <c:pt idx="230">
                  <c:v>1537</c:v>
                </c:pt>
                <c:pt idx="231">
                  <c:v>1388</c:v>
                </c:pt>
                <c:pt idx="232">
                  <c:v>1336</c:v>
                </c:pt>
                <c:pt idx="233">
                  <c:v>1055</c:v>
                </c:pt>
                <c:pt idx="234">
                  <c:v>1187</c:v>
                </c:pt>
                <c:pt idx="235">
                  <c:v>979</c:v>
                </c:pt>
                <c:pt idx="236">
                  <c:v>933</c:v>
                </c:pt>
                <c:pt idx="237">
                  <c:v>485</c:v>
                </c:pt>
                <c:pt idx="238">
                  <c:v>469</c:v>
                </c:pt>
                <c:pt idx="239">
                  <c:v>664</c:v>
                </c:pt>
                <c:pt idx="240">
                  <c:v>404</c:v>
                </c:pt>
                <c:pt idx="241">
                  <c:v>621</c:v>
                </c:pt>
                <c:pt idx="242">
                  <c:v>841</c:v>
                </c:pt>
                <c:pt idx="243">
                  <c:v>736</c:v>
                </c:pt>
                <c:pt idx="244">
                  <c:v>745</c:v>
                </c:pt>
                <c:pt idx="245">
                  <c:v>617</c:v>
                </c:pt>
                <c:pt idx="246">
                  <c:v>638</c:v>
                </c:pt>
                <c:pt idx="247">
                  <c:v>827</c:v>
                </c:pt>
                <c:pt idx="248">
                  <c:v>927</c:v>
                </c:pt>
                <c:pt idx="249">
                  <c:v>608</c:v>
                </c:pt>
                <c:pt idx="250">
                  <c:v>784</c:v>
                </c:pt>
                <c:pt idx="251">
                  <c:v>581</c:v>
                </c:pt>
                <c:pt idx="252">
                  <c:v>592</c:v>
                </c:pt>
                <c:pt idx="253">
                  <c:v>734</c:v>
                </c:pt>
                <c:pt idx="254">
                  <c:v>755</c:v>
                </c:pt>
                <c:pt idx="255">
                  <c:v>866</c:v>
                </c:pt>
                <c:pt idx="256">
                  <c:v>517</c:v>
                </c:pt>
                <c:pt idx="257">
                  <c:v>697</c:v>
                </c:pt>
                <c:pt idx="258">
                  <c:v>752</c:v>
                </c:pt>
                <c:pt idx="259">
                  <c:v>693</c:v>
                </c:pt>
                <c:pt idx="260">
                  <c:v>920</c:v>
                </c:pt>
                <c:pt idx="261">
                  <c:v>865</c:v>
                </c:pt>
                <c:pt idx="262">
                  <c:v>1173</c:v>
                </c:pt>
                <c:pt idx="263">
                  <c:v>915</c:v>
                </c:pt>
                <c:pt idx="264">
                  <c:v>541</c:v>
                </c:pt>
                <c:pt idx="265">
                  <c:v>518</c:v>
                </c:pt>
                <c:pt idx="266">
                  <c:v>781</c:v>
                </c:pt>
                <c:pt idx="267">
                  <c:v>875</c:v>
                </c:pt>
                <c:pt idx="268">
                  <c:v>663</c:v>
                </c:pt>
                <c:pt idx="269">
                  <c:v>499</c:v>
                </c:pt>
                <c:pt idx="270">
                  <c:v>696</c:v>
                </c:pt>
                <c:pt idx="271">
                  <c:v>871</c:v>
                </c:pt>
                <c:pt idx="272">
                  <c:v>921</c:v>
                </c:pt>
                <c:pt idx="273">
                  <c:v>938</c:v>
                </c:pt>
                <c:pt idx="274">
                  <c:v>879</c:v>
                </c:pt>
                <c:pt idx="275">
                  <c:v>578</c:v>
                </c:pt>
                <c:pt idx="276">
                  <c:v>607</c:v>
                </c:pt>
                <c:pt idx="277">
                  <c:v>624</c:v>
                </c:pt>
                <c:pt idx="278">
                  <c:v>643</c:v>
                </c:pt>
                <c:pt idx="279">
                  <c:v>689</c:v>
                </c:pt>
                <c:pt idx="280">
                  <c:v>751</c:v>
                </c:pt>
                <c:pt idx="281">
                  <c:v>964</c:v>
                </c:pt>
                <c:pt idx="282">
                  <c:v>959</c:v>
                </c:pt>
                <c:pt idx="283">
                  <c:v>1475</c:v>
                </c:pt>
                <c:pt idx="284">
                  <c:v>1125</c:v>
                </c:pt>
                <c:pt idx="285">
                  <c:v>1047</c:v>
                </c:pt>
                <c:pt idx="286">
                  <c:v>917</c:v>
                </c:pt>
                <c:pt idx="287">
                  <c:v>726</c:v>
                </c:pt>
                <c:pt idx="288">
                  <c:v>933</c:v>
                </c:pt>
                <c:pt idx="289">
                  <c:v>1163</c:v>
                </c:pt>
                <c:pt idx="290">
                  <c:v>1362</c:v>
                </c:pt>
                <c:pt idx="291">
                  <c:v>795</c:v>
                </c:pt>
                <c:pt idx="292">
                  <c:v>1091</c:v>
                </c:pt>
                <c:pt idx="293">
                  <c:v>775</c:v>
                </c:pt>
                <c:pt idx="294">
                  <c:v>671</c:v>
                </c:pt>
                <c:pt idx="295">
                  <c:v>876</c:v>
                </c:pt>
                <c:pt idx="296">
                  <c:v>874</c:v>
                </c:pt>
                <c:pt idx="297">
                  <c:v>1464</c:v>
                </c:pt>
                <c:pt idx="298">
                  <c:v>909</c:v>
                </c:pt>
                <c:pt idx="299">
                  <c:v>554</c:v>
                </c:pt>
                <c:pt idx="300">
                  <c:v>633</c:v>
                </c:pt>
                <c:pt idx="301">
                  <c:v>641</c:v>
                </c:pt>
                <c:pt idx="302">
                  <c:v>777</c:v>
                </c:pt>
                <c:pt idx="303">
                  <c:v>1267</c:v>
                </c:pt>
                <c:pt idx="304">
                  <c:v>613</c:v>
                </c:pt>
                <c:pt idx="305">
                  <c:v>836</c:v>
                </c:pt>
                <c:pt idx="306">
                  <c:v>709</c:v>
                </c:pt>
                <c:pt idx="307">
                  <c:v>651</c:v>
                </c:pt>
                <c:pt idx="308">
                  <c:v>702</c:v>
                </c:pt>
                <c:pt idx="309">
                  <c:v>746</c:v>
                </c:pt>
                <c:pt idx="310">
                  <c:v>875</c:v>
                </c:pt>
                <c:pt idx="311">
                  <c:v>550</c:v>
                </c:pt>
                <c:pt idx="312">
                  <c:v>785</c:v>
                </c:pt>
                <c:pt idx="313">
                  <c:v>613</c:v>
                </c:pt>
                <c:pt idx="314">
                  <c:v>708</c:v>
                </c:pt>
                <c:pt idx="315">
                  <c:v>652</c:v>
                </c:pt>
                <c:pt idx="316">
                  <c:v>751</c:v>
                </c:pt>
                <c:pt idx="317">
                  <c:v>1113</c:v>
                </c:pt>
                <c:pt idx="318">
                  <c:v>593</c:v>
                </c:pt>
                <c:pt idx="319">
                  <c:v>824</c:v>
                </c:pt>
                <c:pt idx="320">
                  <c:v>697</c:v>
                </c:pt>
                <c:pt idx="321">
                  <c:v>716</c:v>
                </c:pt>
                <c:pt idx="322">
                  <c:v>824</c:v>
                </c:pt>
                <c:pt idx="323">
                  <c:v>718</c:v>
                </c:pt>
                <c:pt idx="324">
                  <c:v>1026</c:v>
                </c:pt>
                <c:pt idx="325">
                  <c:v>563</c:v>
                </c:pt>
                <c:pt idx="326">
                  <c:v>745</c:v>
                </c:pt>
                <c:pt idx="327">
                  <c:v>602</c:v>
                </c:pt>
                <c:pt idx="328">
                  <c:v>619</c:v>
                </c:pt>
                <c:pt idx="329">
                  <c:v>714</c:v>
                </c:pt>
                <c:pt idx="330">
                  <c:v>689</c:v>
                </c:pt>
                <c:pt idx="331">
                  <c:v>1021</c:v>
                </c:pt>
                <c:pt idx="332">
                  <c:v>496</c:v>
                </c:pt>
                <c:pt idx="333">
                  <c:v>817</c:v>
                </c:pt>
                <c:pt idx="334">
                  <c:v>599</c:v>
                </c:pt>
                <c:pt idx="335">
                  <c:v>633</c:v>
                </c:pt>
                <c:pt idx="336">
                  <c:v>630</c:v>
                </c:pt>
                <c:pt idx="337">
                  <c:v>655</c:v>
                </c:pt>
                <c:pt idx="338">
                  <c:v>977</c:v>
                </c:pt>
                <c:pt idx="339">
                  <c:v>498</c:v>
                </c:pt>
                <c:pt idx="340">
                  <c:v>772</c:v>
                </c:pt>
                <c:pt idx="341">
                  <c:v>598</c:v>
                </c:pt>
                <c:pt idx="342">
                  <c:v>663</c:v>
                </c:pt>
                <c:pt idx="343">
                  <c:v>608</c:v>
                </c:pt>
                <c:pt idx="344">
                  <c:v>781</c:v>
                </c:pt>
                <c:pt idx="345">
                  <c:v>986</c:v>
                </c:pt>
                <c:pt idx="346">
                  <c:v>634</c:v>
                </c:pt>
                <c:pt idx="347">
                  <c:v>840</c:v>
                </c:pt>
                <c:pt idx="348">
                  <c:v>689</c:v>
                </c:pt>
                <c:pt idx="349">
                  <c:v>602</c:v>
                </c:pt>
                <c:pt idx="350">
                  <c:v>697</c:v>
                </c:pt>
                <c:pt idx="351">
                  <c:v>779</c:v>
                </c:pt>
                <c:pt idx="352">
                  <c:v>927</c:v>
                </c:pt>
                <c:pt idx="353">
                  <c:v>575</c:v>
                </c:pt>
                <c:pt idx="354">
                  <c:v>676</c:v>
                </c:pt>
                <c:pt idx="355">
                  <c:v>569</c:v>
                </c:pt>
                <c:pt idx="356">
                  <c:v>746</c:v>
                </c:pt>
                <c:pt idx="357">
                  <c:v>742</c:v>
                </c:pt>
                <c:pt idx="358">
                  <c:v>1484</c:v>
                </c:pt>
                <c:pt idx="359">
                  <c:v>459</c:v>
                </c:pt>
                <c:pt idx="360">
                  <c:v>439</c:v>
                </c:pt>
                <c:pt idx="361">
                  <c:v>980</c:v>
                </c:pt>
                <c:pt idx="362">
                  <c:v>635</c:v>
                </c:pt>
                <c:pt idx="363">
                  <c:v>588</c:v>
                </c:pt>
                <c:pt idx="364">
                  <c:v>592</c:v>
                </c:pt>
                <c:pt idx="365">
                  <c:v>618</c:v>
                </c:pt>
                <c:pt idx="366">
                  <c:v>700</c:v>
                </c:pt>
                <c:pt idx="367">
                  <c:v>540</c:v>
                </c:pt>
                <c:pt idx="368">
                  <c:v>595</c:v>
                </c:pt>
                <c:pt idx="369">
                  <c:v>617</c:v>
                </c:pt>
                <c:pt idx="370">
                  <c:v>589</c:v>
                </c:pt>
                <c:pt idx="371">
                  <c:v>651</c:v>
                </c:pt>
                <c:pt idx="372">
                  <c:v>735</c:v>
                </c:pt>
                <c:pt idx="373">
                  <c:v>852</c:v>
                </c:pt>
                <c:pt idx="374">
                  <c:v>580</c:v>
                </c:pt>
                <c:pt idx="375">
                  <c:v>678</c:v>
                </c:pt>
                <c:pt idx="376">
                  <c:v>657</c:v>
                </c:pt>
                <c:pt idx="377">
                  <c:v>691</c:v>
                </c:pt>
                <c:pt idx="378">
                  <c:v>779</c:v>
                </c:pt>
                <c:pt idx="379">
                  <c:v>717</c:v>
                </c:pt>
                <c:pt idx="380">
                  <c:v>865</c:v>
                </c:pt>
                <c:pt idx="381">
                  <c:v>590</c:v>
                </c:pt>
                <c:pt idx="382">
                  <c:v>620</c:v>
                </c:pt>
                <c:pt idx="383">
                  <c:v>485</c:v>
                </c:pt>
                <c:pt idx="384">
                  <c:v>492</c:v>
                </c:pt>
                <c:pt idx="385">
                  <c:v>563</c:v>
                </c:pt>
                <c:pt idx="386">
                  <c:v>781</c:v>
                </c:pt>
                <c:pt idx="387">
                  <c:v>883</c:v>
                </c:pt>
                <c:pt idx="388">
                  <c:v>694</c:v>
                </c:pt>
                <c:pt idx="389">
                  <c:v>626</c:v>
                </c:pt>
                <c:pt idx="390">
                  <c:v>721</c:v>
                </c:pt>
                <c:pt idx="391">
                  <c:v>859</c:v>
                </c:pt>
                <c:pt idx="392">
                  <c:v>670</c:v>
                </c:pt>
                <c:pt idx="393">
                  <c:v>628</c:v>
                </c:pt>
                <c:pt idx="394">
                  <c:v>567</c:v>
                </c:pt>
                <c:pt idx="395">
                  <c:v>420</c:v>
                </c:pt>
                <c:pt idx="396">
                  <c:v>132</c:v>
                </c:pt>
                <c:pt idx="397">
                  <c:v>84</c:v>
                </c:pt>
                <c:pt idx="398">
                  <c:v>229</c:v>
                </c:pt>
                <c:pt idx="399">
                  <c:v>353</c:v>
                </c:pt>
                <c:pt idx="400">
                  <c:v>523</c:v>
                </c:pt>
                <c:pt idx="401">
                  <c:v>848</c:v>
                </c:pt>
                <c:pt idx="402">
                  <c:v>1143</c:v>
                </c:pt>
                <c:pt idx="403">
                  <c:v>951</c:v>
                </c:pt>
                <c:pt idx="404">
                  <c:v>1069</c:v>
                </c:pt>
                <c:pt idx="405">
                  <c:v>767</c:v>
                </c:pt>
                <c:pt idx="406">
                  <c:v>750</c:v>
                </c:pt>
                <c:pt idx="407">
                  <c:v>777</c:v>
                </c:pt>
                <c:pt idx="408">
                  <c:v>690</c:v>
                </c:pt>
                <c:pt idx="409">
                  <c:v>635</c:v>
                </c:pt>
                <c:pt idx="410">
                  <c:v>430</c:v>
                </c:pt>
                <c:pt idx="411">
                  <c:v>803</c:v>
                </c:pt>
                <c:pt idx="412">
                  <c:v>763</c:v>
                </c:pt>
                <c:pt idx="413">
                  <c:v>861</c:v>
                </c:pt>
                <c:pt idx="414">
                  <c:v>1025</c:v>
                </c:pt>
                <c:pt idx="415">
                  <c:v>879</c:v>
                </c:pt>
                <c:pt idx="416">
                  <c:v>997</c:v>
                </c:pt>
                <c:pt idx="417">
                  <c:v>650</c:v>
                </c:pt>
                <c:pt idx="418">
                  <c:v>620</c:v>
                </c:pt>
                <c:pt idx="419">
                  <c:v>508</c:v>
                </c:pt>
                <c:pt idx="420">
                  <c:v>535</c:v>
                </c:pt>
                <c:pt idx="421">
                  <c:v>795</c:v>
                </c:pt>
                <c:pt idx="422">
                  <c:v>600</c:v>
                </c:pt>
                <c:pt idx="423">
                  <c:v>671</c:v>
                </c:pt>
                <c:pt idx="424">
                  <c:v>547</c:v>
                </c:pt>
                <c:pt idx="425">
                  <c:v>569</c:v>
                </c:pt>
                <c:pt idx="426">
                  <c:v>669</c:v>
                </c:pt>
                <c:pt idx="427">
                  <c:v>651</c:v>
                </c:pt>
                <c:pt idx="428">
                  <c:v>859</c:v>
                </c:pt>
                <c:pt idx="429">
                  <c:v>550</c:v>
                </c:pt>
                <c:pt idx="430">
                  <c:v>721</c:v>
                </c:pt>
                <c:pt idx="431">
                  <c:v>567</c:v>
                </c:pt>
                <c:pt idx="432">
                  <c:v>542</c:v>
                </c:pt>
                <c:pt idx="433">
                  <c:v>808</c:v>
                </c:pt>
                <c:pt idx="434">
                  <c:v>594</c:v>
                </c:pt>
                <c:pt idx="435">
                  <c:v>888</c:v>
                </c:pt>
                <c:pt idx="436">
                  <c:v>623</c:v>
                </c:pt>
                <c:pt idx="437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B5B-4E7D-8A9C-5F66F9D28D5E}"/>
            </c:ext>
          </c:extLst>
        </c:ser>
        <c:ser>
          <c:idx val="5"/>
          <c:order val="5"/>
          <c:tx>
            <c:strRef>
              <c:f>'日期-下车'!$G$3:$G$4</c:f>
              <c:strCache>
                <c:ptCount val="1"/>
                <c:pt idx="0">
                  <c:v>ZD120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'日期-下车'!$G$5:$G$443</c:f>
              <c:numCache>
                <c:formatCode>General</c:formatCode>
                <c:ptCount val="438"/>
                <c:pt idx="0">
                  <c:v>150</c:v>
                </c:pt>
                <c:pt idx="1">
                  <c:v>730</c:v>
                </c:pt>
                <c:pt idx="2">
                  <c:v>760</c:v>
                </c:pt>
                <c:pt idx="3">
                  <c:v>121</c:v>
                </c:pt>
                <c:pt idx="4">
                  <c:v>85</c:v>
                </c:pt>
                <c:pt idx="5">
                  <c:v>130</c:v>
                </c:pt>
                <c:pt idx="6">
                  <c:v>133</c:v>
                </c:pt>
                <c:pt idx="7">
                  <c:v>162</c:v>
                </c:pt>
                <c:pt idx="8">
                  <c:v>164</c:v>
                </c:pt>
                <c:pt idx="9">
                  <c:v>152</c:v>
                </c:pt>
                <c:pt idx="10">
                  <c:v>127</c:v>
                </c:pt>
                <c:pt idx="11">
                  <c:v>365</c:v>
                </c:pt>
                <c:pt idx="12">
                  <c:v>174</c:v>
                </c:pt>
                <c:pt idx="13">
                  <c:v>151</c:v>
                </c:pt>
                <c:pt idx="14">
                  <c:v>219</c:v>
                </c:pt>
                <c:pt idx="15">
                  <c:v>248</c:v>
                </c:pt>
                <c:pt idx="16">
                  <c:v>185</c:v>
                </c:pt>
                <c:pt idx="17">
                  <c:v>132</c:v>
                </c:pt>
                <c:pt idx="18">
                  <c:v>112</c:v>
                </c:pt>
                <c:pt idx="19">
                  <c:v>144</c:v>
                </c:pt>
                <c:pt idx="20">
                  <c:v>224</c:v>
                </c:pt>
                <c:pt idx="21">
                  <c:v>302</c:v>
                </c:pt>
                <c:pt idx="22">
                  <c:v>190</c:v>
                </c:pt>
                <c:pt idx="23">
                  <c:v>219</c:v>
                </c:pt>
                <c:pt idx="24">
                  <c:v>157</c:v>
                </c:pt>
                <c:pt idx="25">
                  <c:v>135</c:v>
                </c:pt>
                <c:pt idx="26">
                  <c:v>162</c:v>
                </c:pt>
                <c:pt idx="27">
                  <c:v>174</c:v>
                </c:pt>
                <c:pt idx="28">
                  <c:v>163</c:v>
                </c:pt>
                <c:pt idx="29">
                  <c:v>162</c:v>
                </c:pt>
                <c:pt idx="30">
                  <c:v>167</c:v>
                </c:pt>
                <c:pt idx="31">
                  <c:v>150</c:v>
                </c:pt>
                <c:pt idx="32">
                  <c:v>114</c:v>
                </c:pt>
                <c:pt idx="33">
                  <c:v>122</c:v>
                </c:pt>
                <c:pt idx="34">
                  <c:v>118</c:v>
                </c:pt>
                <c:pt idx="35">
                  <c:v>122</c:v>
                </c:pt>
                <c:pt idx="36">
                  <c:v>148</c:v>
                </c:pt>
                <c:pt idx="37">
                  <c:v>180</c:v>
                </c:pt>
                <c:pt idx="38">
                  <c:v>145</c:v>
                </c:pt>
                <c:pt idx="39">
                  <c:v>125</c:v>
                </c:pt>
                <c:pt idx="40">
                  <c:v>141</c:v>
                </c:pt>
                <c:pt idx="41">
                  <c:v>105</c:v>
                </c:pt>
                <c:pt idx="42">
                  <c:v>142</c:v>
                </c:pt>
                <c:pt idx="43">
                  <c:v>191</c:v>
                </c:pt>
                <c:pt idx="44">
                  <c:v>179</c:v>
                </c:pt>
                <c:pt idx="45">
                  <c:v>243</c:v>
                </c:pt>
                <c:pt idx="46">
                  <c:v>247</c:v>
                </c:pt>
                <c:pt idx="47">
                  <c:v>94</c:v>
                </c:pt>
                <c:pt idx="48">
                  <c:v>38</c:v>
                </c:pt>
                <c:pt idx="49">
                  <c:v>106</c:v>
                </c:pt>
                <c:pt idx="50">
                  <c:v>196</c:v>
                </c:pt>
                <c:pt idx="51">
                  <c:v>174</c:v>
                </c:pt>
                <c:pt idx="52">
                  <c:v>272</c:v>
                </c:pt>
                <c:pt idx="53">
                  <c:v>388</c:v>
                </c:pt>
                <c:pt idx="54">
                  <c:v>455</c:v>
                </c:pt>
                <c:pt idx="55">
                  <c:v>307</c:v>
                </c:pt>
                <c:pt idx="56">
                  <c:v>347</c:v>
                </c:pt>
                <c:pt idx="57">
                  <c:v>258</c:v>
                </c:pt>
                <c:pt idx="58">
                  <c:v>226</c:v>
                </c:pt>
                <c:pt idx="59">
                  <c:v>229</c:v>
                </c:pt>
                <c:pt idx="60">
                  <c:v>312</c:v>
                </c:pt>
                <c:pt idx="61">
                  <c:v>318</c:v>
                </c:pt>
                <c:pt idx="62">
                  <c:v>264</c:v>
                </c:pt>
                <c:pt idx="63">
                  <c:v>377</c:v>
                </c:pt>
                <c:pt idx="64">
                  <c:v>369</c:v>
                </c:pt>
                <c:pt idx="65">
                  <c:v>395</c:v>
                </c:pt>
                <c:pt idx="66">
                  <c:v>232</c:v>
                </c:pt>
                <c:pt idx="67">
                  <c:v>240</c:v>
                </c:pt>
                <c:pt idx="68">
                  <c:v>208</c:v>
                </c:pt>
                <c:pt idx="69">
                  <c:v>210</c:v>
                </c:pt>
                <c:pt idx="70">
                  <c:v>248</c:v>
                </c:pt>
                <c:pt idx="71">
                  <c:v>198</c:v>
                </c:pt>
                <c:pt idx="72">
                  <c:v>212</c:v>
                </c:pt>
                <c:pt idx="73">
                  <c:v>209</c:v>
                </c:pt>
                <c:pt idx="74">
                  <c:v>188</c:v>
                </c:pt>
                <c:pt idx="75">
                  <c:v>129</c:v>
                </c:pt>
                <c:pt idx="76">
                  <c:v>139</c:v>
                </c:pt>
                <c:pt idx="77">
                  <c:v>203</c:v>
                </c:pt>
                <c:pt idx="78">
                  <c:v>222</c:v>
                </c:pt>
                <c:pt idx="79">
                  <c:v>220</c:v>
                </c:pt>
                <c:pt idx="80">
                  <c:v>184</c:v>
                </c:pt>
                <c:pt idx="81">
                  <c:v>186</c:v>
                </c:pt>
                <c:pt idx="82">
                  <c:v>145</c:v>
                </c:pt>
                <c:pt idx="83">
                  <c:v>202</c:v>
                </c:pt>
                <c:pt idx="84">
                  <c:v>184</c:v>
                </c:pt>
                <c:pt idx="85">
                  <c:v>248</c:v>
                </c:pt>
                <c:pt idx="86">
                  <c:v>221</c:v>
                </c:pt>
                <c:pt idx="87">
                  <c:v>226</c:v>
                </c:pt>
                <c:pt idx="88">
                  <c:v>591</c:v>
                </c:pt>
                <c:pt idx="89">
                  <c:v>454</c:v>
                </c:pt>
                <c:pt idx="90">
                  <c:v>337</c:v>
                </c:pt>
                <c:pt idx="91">
                  <c:v>295</c:v>
                </c:pt>
                <c:pt idx="92">
                  <c:v>150</c:v>
                </c:pt>
                <c:pt idx="93">
                  <c:v>142</c:v>
                </c:pt>
                <c:pt idx="94">
                  <c:v>127</c:v>
                </c:pt>
                <c:pt idx="95">
                  <c:v>216</c:v>
                </c:pt>
                <c:pt idx="96">
                  <c:v>185</c:v>
                </c:pt>
                <c:pt idx="97">
                  <c:v>203</c:v>
                </c:pt>
                <c:pt idx="98">
                  <c:v>167</c:v>
                </c:pt>
                <c:pt idx="99">
                  <c:v>114</c:v>
                </c:pt>
                <c:pt idx="100">
                  <c:v>117</c:v>
                </c:pt>
                <c:pt idx="101">
                  <c:v>114</c:v>
                </c:pt>
                <c:pt idx="102">
                  <c:v>231</c:v>
                </c:pt>
                <c:pt idx="103">
                  <c:v>241</c:v>
                </c:pt>
                <c:pt idx="104">
                  <c:v>285</c:v>
                </c:pt>
                <c:pt idx="105">
                  <c:v>158</c:v>
                </c:pt>
                <c:pt idx="106">
                  <c:v>117</c:v>
                </c:pt>
                <c:pt idx="107">
                  <c:v>116</c:v>
                </c:pt>
                <c:pt idx="108">
                  <c:v>174</c:v>
                </c:pt>
                <c:pt idx="109">
                  <c:v>210</c:v>
                </c:pt>
                <c:pt idx="110">
                  <c:v>211</c:v>
                </c:pt>
                <c:pt idx="111">
                  <c:v>229</c:v>
                </c:pt>
                <c:pt idx="112">
                  <c:v>213</c:v>
                </c:pt>
                <c:pt idx="113">
                  <c:v>321</c:v>
                </c:pt>
                <c:pt idx="114">
                  <c:v>423</c:v>
                </c:pt>
                <c:pt idx="115">
                  <c:v>623</c:v>
                </c:pt>
                <c:pt idx="116">
                  <c:v>469</c:v>
                </c:pt>
                <c:pt idx="117">
                  <c:v>290</c:v>
                </c:pt>
                <c:pt idx="118">
                  <c:v>505</c:v>
                </c:pt>
                <c:pt idx="119">
                  <c:v>279</c:v>
                </c:pt>
                <c:pt idx="120">
                  <c:v>216</c:v>
                </c:pt>
                <c:pt idx="121">
                  <c:v>197</c:v>
                </c:pt>
                <c:pt idx="122">
                  <c:v>159</c:v>
                </c:pt>
                <c:pt idx="123">
                  <c:v>245</c:v>
                </c:pt>
                <c:pt idx="124">
                  <c:v>219</c:v>
                </c:pt>
                <c:pt idx="125">
                  <c:v>233</c:v>
                </c:pt>
                <c:pt idx="126">
                  <c:v>141</c:v>
                </c:pt>
                <c:pt idx="127">
                  <c:v>124</c:v>
                </c:pt>
                <c:pt idx="128">
                  <c:v>131</c:v>
                </c:pt>
                <c:pt idx="129">
                  <c:v>167</c:v>
                </c:pt>
                <c:pt idx="130">
                  <c:v>270</c:v>
                </c:pt>
                <c:pt idx="131">
                  <c:v>213</c:v>
                </c:pt>
                <c:pt idx="132">
                  <c:v>260</c:v>
                </c:pt>
                <c:pt idx="133">
                  <c:v>200</c:v>
                </c:pt>
                <c:pt idx="134">
                  <c:v>172</c:v>
                </c:pt>
                <c:pt idx="135">
                  <c:v>166</c:v>
                </c:pt>
                <c:pt idx="136">
                  <c:v>203</c:v>
                </c:pt>
                <c:pt idx="137">
                  <c:v>329</c:v>
                </c:pt>
                <c:pt idx="138">
                  <c:v>212</c:v>
                </c:pt>
                <c:pt idx="139">
                  <c:v>199</c:v>
                </c:pt>
                <c:pt idx="140">
                  <c:v>141</c:v>
                </c:pt>
                <c:pt idx="141">
                  <c:v>178</c:v>
                </c:pt>
                <c:pt idx="142">
                  <c:v>152</c:v>
                </c:pt>
                <c:pt idx="143">
                  <c:v>157</c:v>
                </c:pt>
                <c:pt idx="144">
                  <c:v>313</c:v>
                </c:pt>
                <c:pt idx="145">
                  <c:v>204</c:v>
                </c:pt>
                <c:pt idx="146">
                  <c:v>253</c:v>
                </c:pt>
                <c:pt idx="147">
                  <c:v>140</c:v>
                </c:pt>
                <c:pt idx="148">
                  <c:v>137</c:v>
                </c:pt>
                <c:pt idx="149">
                  <c:v>144</c:v>
                </c:pt>
                <c:pt idx="150">
                  <c:v>141</c:v>
                </c:pt>
                <c:pt idx="151">
                  <c:v>194</c:v>
                </c:pt>
                <c:pt idx="152">
                  <c:v>210</c:v>
                </c:pt>
                <c:pt idx="153">
                  <c:v>206</c:v>
                </c:pt>
                <c:pt idx="154">
                  <c:v>146</c:v>
                </c:pt>
                <c:pt idx="155">
                  <c:v>122</c:v>
                </c:pt>
                <c:pt idx="156">
                  <c:v>161</c:v>
                </c:pt>
                <c:pt idx="157">
                  <c:v>126</c:v>
                </c:pt>
                <c:pt idx="158">
                  <c:v>203</c:v>
                </c:pt>
                <c:pt idx="159">
                  <c:v>252</c:v>
                </c:pt>
                <c:pt idx="160">
                  <c:v>209</c:v>
                </c:pt>
                <c:pt idx="161">
                  <c:v>146</c:v>
                </c:pt>
                <c:pt idx="162">
                  <c:v>169</c:v>
                </c:pt>
                <c:pt idx="163">
                  <c:v>210</c:v>
                </c:pt>
                <c:pt idx="164">
                  <c:v>283</c:v>
                </c:pt>
                <c:pt idx="165">
                  <c:v>512</c:v>
                </c:pt>
                <c:pt idx="166">
                  <c:v>461</c:v>
                </c:pt>
                <c:pt idx="167">
                  <c:v>308</c:v>
                </c:pt>
                <c:pt idx="168">
                  <c:v>264</c:v>
                </c:pt>
                <c:pt idx="169">
                  <c:v>191</c:v>
                </c:pt>
                <c:pt idx="170">
                  <c:v>146</c:v>
                </c:pt>
                <c:pt idx="171">
                  <c:v>186</c:v>
                </c:pt>
                <c:pt idx="172">
                  <c:v>226</c:v>
                </c:pt>
                <c:pt idx="173">
                  <c:v>254</c:v>
                </c:pt>
                <c:pt idx="174">
                  <c:v>194</c:v>
                </c:pt>
                <c:pt idx="175">
                  <c:v>193</c:v>
                </c:pt>
                <c:pt idx="176">
                  <c:v>187</c:v>
                </c:pt>
                <c:pt idx="177">
                  <c:v>163</c:v>
                </c:pt>
                <c:pt idx="178">
                  <c:v>233</c:v>
                </c:pt>
                <c:pt idx="179">
                  <c:v>264</c:v>
                </c:pt>
                <c:pt idx="180">
                  <c:v>275</c:v>
                </c:pt>
                <c:pt idx="181">
                  <c:v>316</c:v>
                </c:pt>
                <c:pt idx="182">
                  <c:v>252</c:v>
                </c:pt>
                <c:pt idx="183">
                  <c:v>233</c:v>
                </c:pt>
                <c:pt idx="184">
                  <c:v>318</c:v>
                </c:pt>
                <c:pt idx="185">
                  <c:v>330</c:v>
                </c:pt>
                <c:pt idx="186">
                  <c:v>363</c:v>
                </c:pt>
                <c:pt idx="187">
                  <c:v>329</c:v>
                </c:pt>
                <c:pt idx="188">
                  <c:v>348</c:v>
                </c:pt>
                <c:pt idx="189">
                  <c:v>290</c:v>
                </c:pt>
                <c:pt idx="190">
                  <c:v>294</c:v>
                </c:pt>
                <c:pt idx="191">
                  <c:v>324</c:v>
                </c:pt>
                <c:pt idx="192">
                  <c:v>304</c:v>
                </c:pt>
                <c:pt idx="193">
                  <c:v>308</c:v>
                </c:pt>
                <c:pt idx="194">
                  <c:v>324</c:v>
                </c:pt>
                <c:pt idx="195">
                  <c:v>263</c:v>
                </c:pt>
                <c:pt idx="196">
                  <c:v>237</c:v>
                </c:pt>
                <c:pt idx="197">
                  <c:v>182</c:v>
                </c:pt>
                <c:pt idx="198">
                  <c:v>197</c:v>
                </c:pt>
                <c:pt idx="199">
                  <c:v>205</c:v>
                </c:pt>
                <c:pt idx="200">
                  <c:v>827</c:v>
                </c:pt>
                <c:pt idx="201">
                  <c:v>231</c:v>
                </c:pt>
                <c:pt idx="202">
                  <c:v>283</c:v>
                </c:pt>
                <c:pt idx="203">
                  <c:v>190</c:v>
                </c:pt>
                <c:pt idx="204">
                  <c:v>238</c:v>
                </c:pt>
                <c:pt idx="205">
                  <c:v>220</c:v>
                </c:pt>
                <c:pt idx="206">
                  <c:v>221</c:v>
                </c:pt>
                <c:pt idx="207">
                  <c:v>263</c:v>
                </c:pt>
                <c:pt idx="208">
                  <c:v>272</c:v>
                </c:pt>
                <c:pt idx="209">
                  <c:v>205</c:v>
                </c:pt>
                <c:pt idx="210">
                  <c:v>192</c:v>
                </c:pt>
                <c:pt idx="211">
                  <c:v>221</c:v>
                </c:pt>
                <c:pt idx="212">
                  <c:v>183</c:v>
                </c:pt>
                <c:pt idx="213">
                  <c:v>219</c:v>
                </c:pt>
                <c:pt idx="214">
                  <c:v>230</c:v>
                </c:pt>
                <c:pt idx="215">
                  <c:v>269</c:v>
                </c:pt>
                <c:pt idx="216">
                  <c:v>210</c:v>
                </c:pt>
                <c:pt idx="217">
                  <c:v>226</c:v>
                </c:pt>
                <c:pt idx="218">
                  <c:v>160</c:v>
                </c:pt>
                <c:pt idx="219">
                  <c:v>197</c:v>
                </c:pt>
                <c:pt idx="220">
                  <c:v>226</c:v>
                </c:pt>
                <c:pt idx="221">
                  <c:v>236</c:v>
                </c:pt>
                <c:pt idx="222">
                  <c:v>236</c:v>
                </c:pt>
                <c:pt idx="223">
                  <c:v>233</c:v>
                </c:pt>
                <c:pt idx="224">
                  <c:v>226</c:v>
                </c:pt>
                <c:pt idx="225">
                  <c:v>240</c:v>
                </c:pt>
                <c:pt idx="226">
                  <c:v>220</c:v>
                </c:pt>
                <c:pt idx="227">
                  <c:v>198</c:v>
                </c:pt>
                <c:pt idx="228">
                  <c:v>235</c:v>
                </c:pt>
                <c:pt idx="229">
                  <c:v>362</c:v>
                </c:pt>
                <c:pt idx="230">
                  <c:v>291</c:v>
                </c:pt>
                <c:pt idx="231">
                  <c:v>281</c:v>
                </c:pt>
                <c:pt idx="232">
                  <c:v>309</c:v>
                </c:pt>
                <c:pt idx="233">
                  <c:v>302</c:v>
                </c:pt>
                <c:pt idx="234">
                  <c:v>505</c:v>
                </c:pt>
                <c:pt idx="235">
                  <c:v>392</c:v>
                </c:pt>
                <c:pt idx="236">
                  <c:v>290</c:v>
                </c:pt>
                <c:pt idx="237">
                  <c:v>196</c:v>
                </c:pt>
                <c:pt idx="238">
                  <c:v>316</c:v>
                </c:pt>
                <c:pt idx="239">
                  <c:v>340</c:v>
                </c:pt>
                <c:pt idx="240">
                  <c:v>319</c:v>
                </c:pt>
                <c:pt idx="241">
                  <c:v>301</c:v>
                </c:pt>
                <c:pt idx="242">
                  <c:v>286</c:v>
                </c:pt>
                <c:pt idx="243">
                  <c:v>175</c:v>
                </c:pt>
                <c:pt idx="244">
                  <c:v>160</c:v>
                </c:pt>
                <c:pt idx="245">
                  <c:v>187</c:v>
                </c:pt>
                <c:pt idx="246">
                  <c:v>175</c:v>
                </c:pt>
                <c:pt idx="247">
                  <c:v>206</c:v>
                </c:pt>
                <c:pt idx="248">
                  <c:v>260</c:v>
                </c:pt>
                <c:pt idx="249">
                  <c:v>259</c:v>
                </c:pt>
                <c:pt idx="250">
                  <c:v>216</c:v>
                </c:pt>
                <c:pt idx="251">
                  <c:v>178</c:v>
                </c:pt>
                <c:pt idx="252">
                  <c:v>160</c:v>
                </c:pt>
                <c:pt idx="253">
                  <c:v>188</c:v>
                </c:pt>
                <c:pt idx="254">
                  <c:v>213</c:v>
                </c:pt>
                <c:pt idx="255">
                  <c:v>191</c:v>
                </c:pt>
                <c:pt idx="256">
                  <c:v>259</c:v>
                </c:pt>
                <c:pt idx="257">
                  <c:v>196</c:v>
                </c:pt>
                <c:pt idx="258">
                  <c:v>153</c:v>
                </c:pt>
                <c:pt idx="259">
                  <c:v>184</c:v>
                </c:pt>
                <c:pt idx="260">
                  <c:v>199</c:v>
                </c:pt>
                <c:pt idx="261">
                  <c:v>404</c:v>
                </c:pt>
                <c:pt idx="262">
                  <c:v>661</c:v>
                </c:pt>
                <c:pt idx="263">
                  <c:v>478</c:v>
                </c:pt>
                <c:pt idx="264">
                  <c:v>326</c:v>
                </c:pt>
                <c:pt idx="265">
                  <c:v>282</c:v>
                </c:pt>
                <c:pt idx="266">
                  <c:v>578</c:v>
                </c:pt>
                <c:pt idx="267">
                  <c:v>800</c:v>
                </c:pt>
                <c:pt idx="268">
                  <c:v>593</c:v>
                </c:pt>
                <c:pt idx="269">
                  <c:v>504</c:v>
                </c:pt>
                <c:pt idx="270">
                  <c:v>703</c:v>
                </c:pt>
                <c:pt idx="271">
                  <c:v>436</c:v>
                </c:pt>
                <c:pt idx="272">
                  <c:v>295</c:v>
                </c:pt>
                <c:pt idx="273">
                  <c:v>240</c:v>
                </c:pt>
                <c:pt idx="274">
                  <c:v>201</c:v>
                </c:pt>
                <c:pt idx="275">
                  <c:v>210</c:v>
                </c:pt>
                <c:pt idx="276">
                  <c:v>210</c:v>
                </c:pt>
                <c:pt idx="277">
                  <c:v>228</c:v>
                </c:pt>
                <c:pt idx="278">
                  <c:v>217</c:v>
                </c:pt>
                <c:pt idx="279">
                  <c:v>181</c:v>
                </c:pt>
                <c:pt idx="280">
                  <c:v>178</c:v>
                </c:pt>
                <c:pt idx="281">
                  <c:v>185</c:v>
                </c:pt>
                <c:pt idx="282">
                  <c:v>250</c:v>
                </c:pt>
                <c:pt idx="283">
                  <c:v>252</c:v>
                </c:pt>
                <c:pt idx="284">
                  <c:v>262</c:v>
                </c:pt>
                <c:pt idx="285">
                  <c:v>246</c:v>
                </c:pt>
                <c:pt idx="286">
                  <c:v>175</c:v>
                </c:pt>
                <c:pt idx="287">
                  <c:v>184</c:v>
                </c:pt>
                <c:pt idx="288">
                  <c:v>185</c:v>
                </c:pt>
                <c:pt idx="289">
                  <c:v>242</c:v>
                </c:pt>
                <c:pt idx="290">
                  <c:v>192</c:v>
                </c:pt>
                <c:pt idx="291">
                  <c:v>277</c:v>
                </c:pt>
                <c:pt idx="292">
                  <c:v>216</c:v>
                </c:pt>
                <c:pt idx="293">
                  <c:v>143</c:v>
                </c:pt>
                <c:pt idx="294">
                  <c:v>184</c:v>
                </c:pt>
                <c:pt idx="295">
                  <c:v>191</c:v>
                </c:pt>
                <c:pt idx="296">
                  <c:v>344</c:v>
                </c:pt>
                <c:pt idx="297">
                  <c:v>255</c:v>
                </c:pt>
                <c:pt idx="298">
                  <c:v>252</c:v>
                </c:pt>
                <c:pt idx="299">
                  <c:v>149</c:v>
                </c:pt>
                <c:pt idx="300">
                  <c:v>169</c:v>
                </c:pt>
                <c:pt idx="301">
                  <c:v>209</c:v>
                </c:pt>
                <c:pt idx="302">
                  <c:v>286</c:v>
                </c:pt>
                <c:pt idx="303">
                  <c:v>256</c:v>
                </c:pt>
                <c:pt idx="304">
                  <c:v>266</c:v>
                </c:pt>
                <c:pt idx="305">
                  <c:v>224</c:v>
                </c:pt>
                <c:pt idx="306">
                  <c:v>159</c:v>
                </c:pt>
                <c:pt idx="307">
                  <c:v>152</c:v>
                </c:pt>
                <c:pt idx="308">
                  <c:v>187</c:v>
                </c:pt>
                <c:pt idx="309">
                  <c:v>301</c:v>
                </c:pt>
                <c:pt idx="310">
                  <c:v>286</c:v>
                </c:pt>
                <c:pt idx="311">
                  <c:v>307</c:v>
                </c:pt>
                <c:pt idx="312">
                  <c:v>223</c:v>
                </c:pt>
                <c:pt idx="313">
                  <c:v>169</c:v>
                </c:pt>
                <c:pt idx="314">
                  <c:v>170</c:v>
                </c:pt>
                <c:pt idx="315">
                  <c:v>172</c:v>
                </c:pt>
                <c:pt idx="316">
                  <c:v>320</c:v>
                </c:pt>
                <c:pt idx="317">
                  <c:v>275</c:v>
                </c:pt>
                <c:pt idx="318">
                  <c:v>314</c:v>
                </c:pt>
                <c:pt idx="319">
                  <c:v>236</c:v>
                </c:pt>
                <c:pt idx="320">
                  <c:v>199</c:v>
                </c:pt>
                <c:pt idx="321">
                  <c:v>166</c:v>
                </c:pt>
                <c:pt idx="322">
                  <c:v>249</c:v>
                </c:pt>
                <c:pt idx="323">
                  <c:v>310</c:v>
                </c:pt>
                <c:pt idx="324">
                  <c:v>246</c:v>
                </c:pt>
                <c:pt idx="325">
                  <c:v>271</c:v>
                </c:pt>
                <c:pt idx="326">
                  <c:v>240</c:v>
                </c:pt>
                <c:pt idx="327">
                  <c:v>277</c:v>
                </c:pt>
                <c:pt idx="328">
                  <c:v>176</c:v>
                </c:pt>
                <c:pt idx="329">
                  <c:v>208</c:v>
                </c:pt>
                <c:pt idx="330">
                  <c:v>309</c:v>
                </c:pt>
                <c:pt idx="331">
                  <c:v>234</c:v>
                </c:pt>
                <c:pt idx="332">
                  <c:v>271</c:v>
                </c:pt>
                <c:pt idx="333">
                  <c:v>202</c:v>
                </c:pt>
                <c:pt idx="334">
                  <c:v>156</c:v>
                </c:pt>
                <c:pt idx="335">
                  <c:v>156</c:v>
                </c:pt>
                <c:pt idx="336">
                  <c:v>200</c:v>
                </c:pt>
                <c:pt idx="337">
                  <c:v>269</c:v>
                </c:pt>
                <c:pt idx="338">
                  <c:v>197</c:v>
                </c:pt>
                <c:pt idx="339">
                  <c:v>251</c:v>
                </c:pt>
                <c:pt idx="340">
                  <c:v>178</c:v>
                </c:pt>
                <c:pt idx="341">
                  <c:v>164</c:v>
                </c:pt>
                <c:pt idx="342">
                  <c:v>144</c:v>
                </c:pt>
                <c:pt idx="343">
                  <c:v>137</c:v>
                </c:pt>
                <c:pt idx="344">
                  <c:v>193</c:v>
                </c:pt>
                <c:pt idx="345">
                  <c:v>215</c:v>
                </c:pt>
                <c:pt idx="346">
                  <c:v>259</c:v>
                </c:pt>
                <c:pt idx="347">
                  <c:v>232</c:v>
                </c:pt>
                <c:pt idx="348">
                  <c:v>167</c:v>
                </c:pt>
                <c:pt idx="349">
                  <c:v>144</c:v>
                </c:pt>
                <c:pt idx="350">
                  <c:v>162</c:v>
                </c:pt>
                <c:pt idx="351">
                  <c:v>184</c:v>
                </c:pt>
                <c:pt idx="352">
                  <c:v>248</c:v>
                </c:pt>
                <c:pt idx="353">
                  <c:v>245</c:v>
                </c:pt>
                <c:pt idx="354">
                  <c:v>212</c:v>
                </c:pt>
                <c:pt idx="355">
                  <c:v>226</c:v>
                </c:pt>
                <c:pt idx="356">
                  <c:v>235</c:v>
                </c:pt>
                <c:pt idx="357">
                  <c:v>566</c:v>
                </c:pt>
                <c:pt idx="358">
                  <c:v>496</c:v>
                </c:pt>
                <c:pt idx="359">
                  <c:v>373</c:v>
                </c:pt>
                <c:pt idx="360">
                  <c:v>380</c:v>
                </c:pt>
                <c:pt idx="361">
                  <c:v>336</c:v>
                </c:pt>
                <c:pt idx="362">
                  <c:v>195</c:v>
                </c:pt>
                <c:pt idx="363">
                  <c:v>162</c:v>
                </c:pt>
                <c:pt idx="364">
                  <c:v>181</c:v>
                </c:pt>
                <c:pt idx="365">
                  <c:v>180</c:v>
                </c:pt>
                <c:pt idx="366">
                  <c:v>267</c:v>
                </c:pt>
                <c:pt idx="367">
                  <c:v>283</c:v>
                </c:pt>
                <c:pt idx="368">
                  <c:v>303</c:v>
                </c:pt>
                <c:pt idx="369">
                  <c:v>277</c:v>
                </c:pt>
                <c:pt idx="370">
                  <c:v>303</c:v>
                </c:pt>
                <c:pt idx="371">
                  <c:v>285</c:v>
                </c:pt>
                <c:pt idx="372">
                  <c:v>418</c:v>
                </c:pt>
                <c:pt idx="373">
                  <c:v>458</c:v>
                </c:pt>
                <c:pt idx="374">
                  <c:v>356</c:v>
                </c:pt>
                <c:pt idx="375">
                  <c:v>336</c:v>
                </c:pt>
                <c:pt idx="376">
                  <c:v>290</c:v>
                </c:pt>
                <c:pt idx="377">
                  <c:v>275</c:v>
                </c:pt>
                <c:pt idx="378">
                  <c:v>297</c:v>
                </c:pt>
                <c:pt idx="379">
                  <c:v>391</c:v>
                </c:pt>
                <c:pt idx="380">
                  <c:v>467</c:v>
                </c:pt>
                <c:pt idx="381">
                  <c:v>344</c:v>
                </c:pt>
                <c:pt idx="382">
                  <c:v>281</c:v>
                </c:pt>
                <c:pt idx="383">
                  <c:v>225</c:v>
                </c:pt>
                <c:pt idx="384">
                  <c:v>241</c:v>
                </c:pt>
                <c:pt idx="385">
                  <c:v>183</c:v>
                </c:pt>
                <c:pt idx="386">
                  <c:v>262</c:v>
                </c:pt>
                <c:pt idx="387">
                  <c:v>269</c:v>
                </c:pt>
                <c:pt idx="388">
                  <c:v>326</c:v>
                </c:pt>
                <c:pt idx="389">
                  <c:v>258</c:v>
                </c:pt>
                <c:pt idx="390">
                  <c:v>217</c:v>
                </c:pt>
                <c:pt idx="391">
                  <c:v>219</c:v>
                </c:pt>
                <c:pt idx="392">
                  <c:v>309</c:v>
                </c:pt>
                <c:pt idx="393">
                  <c:v>313</c:v>
                </c:pt>
                <c:pt idx="394">
                  <c:v>379</c:v>
                </c:pt>
                <c:pt idx="395">
                  <c:v>198</c:v>
                </c:pt>
                <c:pt idx="396">
                  <c:v>57</c:v>
                </c:pt>
                <c:pt idx="397">
                  <c:v>167</c:v>
                </c:pt>
                <c:pt idx="398">
                  <c:v>247</c:v>
                </c:pt>
                <c:pt idx="399">
                  <c:v>310</c:v>
                </c:pt>
                <c:pt idx="400">
                  <c:v>395</c:v>
                </c:pt>
                <c:pt idx="401">
                  <c:v>627</c:v>
                </c:pt>
                <c:pt idx="402">
                  <c:v>627</c:v>
                </c:pt>
                <c:pt idx="403">
                  <c:v>540</c:v>
                </c:pt>
                <c:pt idx="404">
                  <c:v>535</c:v>
                </c:pt>
                <c:pt idx="405">
                  <c:v>508</c:v>
                </c:pt>
                <c:pt idx="406">
                  <c:v>492</c:v>
                </c:pt>
                <c:pt idx="407">
                  <c:v>372</c:v>
                </c:pt>
                <c:pt idx="408">
                  <c:v>382</c:v>
                </c:pt>
                <c:pt idx="409">
                  <c:v>343</c:v>
                </c:pt>
                <c:pt idx="410">
                  <c:v>345</c:v>
                </c:pt>
                <c:pt idx="411">
                  <c:v>508</c:v>
                </c:pt>
                <c:pt idx="412">
                  <c:v>395</c:v>
                </c:pt>
                <c:pt idx="413">
                  <c:v>393</c:v>
                </c:pt>
                <c:pt idx="414">
                  <c:v>407</c:v>
                </c:pt>
                <c:pt idx="415">
                  <c:v>527</c:v>
                </c:pt>
                <c:pt idx="416">
                  <c:v>463</c:v>
                </c:pt>
                <c:pt idx="417">
                  <c:v>582</c:v>
                </c:pt>
                <c:pt idx="418">
                  <c:v>387</c:v>
                </c:pt>
                <c:pt idx="419">
                  <c:v>441</c:v>
                </c:pt>
                <c:pt idx="420">
                  <c:v>497</c:v>
                </c:pt>
                <c:pt idx="421">
                  <c:v>822</c:v>
                </c:pt>
                <c:pt idx="422">
                  <c:v>570</c:v>
                </c:pt>
                <c:pt idx="423">
                  <c:v>361</c:v>
                </c:pt>
                <c:pt idx="424">
                  <c:v>287</c:v>
                </c:pt>
                <c:pt idx="425">
                  <c:v>281</c:v>
                </c:pt>
                <c:pt idx="426">
                  <c:v>254</c:v>
                </c:pt>
                <c:pt idx="427">
                  <c:v>319</c:v>
                </c:pt>
                <c:pt idx="428">
                  <c:v>396</c:v>
                </c:pt>
                <c:pt idx="429">
                  <c:v>420</c:v>
                </c:pt>
                <c:pt idx="430">
                  <c:v>369</c:v>
                </c:pt>
                <c:pt idx="431">
                  <c:v>270</c:v>
                </c:pt>
                <c:pt idx="432">
                  <c:v>265</c:v>
                </c:pt>
                <c:pt idx="433">
                  <c:v>258</c:v>
                </c:pt>
                <c:pt idx="434">
                  <c:v>397</c:v>
                </c:pt>
                <c:pt idx="435">
                  <c:v>416</c:v>
                </c:pt>
                <c:pt idx="436">
                  <c:v>342</c:v>
                </c:pt>
                <c:pt idx="437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5B-4E7D-8A9C-5F66F9D28D5E}"/>
            </c:ext>
          </c:extLst>
        </c:ser>
        <c:ser>
          <c:idx val="6"/>
          <c:order val="6"/>
          <c:tx>
            <c:strRef>
              <c:f>'日期-下车'!$H$3:$H$4</c:f>
              <c:strCache>
                <c:ptCount val="1"/>
                <c:pt idx="0">
                  <c:v>ZD121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'日期-下车'!$H$5:$H$443</c:f>
              <c:numCache>
                <c:formatCode>General</c:formatCode>
                <c:ptCount val="438"/>
                <c:pt idx="0">
                  <c:v>212</c:v>
                </c:pt>
                <c:pt idx="1">
                  <c:v>307</c:v>
                </c:pt>
                <c:pt idx="2">
                  <c:v>275</c:v>
                </c:pt>
                <c:pt idx="3">
                  <c:v>212</c:v>
                </c:pt>
                <c:pt idx="4">
                  <c:v>185</c:v>
                </c:pt>
                <c:pt idx="5">
                  <c:v>156</c:v>
                </c:pt>
                <c:pt idx="6">
                  <c:v>165</c:v>
                </c:pt>
                <c:pt idx="7">
                  <c:v>214</c:v>
                </c:pt>
                <c:pt idx="8">
                  <c:v>234</c:v>
                </c:pt>
                <c:pt idx="9">
                  <c:v>208</c:v>
                </c:pt>
                <c:pt idx="10">
                  <c:v>178</c:v>
                </c:pt>
                <c:pt idx="11">
                  <c:v>271</c:v>
                </c:pt>
                <c:pt idx="12">
                  <c:v>235</c:v>
                </c:pt>
                <c:pt idx="13">
                  <c:v>288</c:v>
                </c:pt>
                <c:pt idx="14">
                  <c:v>261</c:v>
                </c:pt>
                <c:pt idx="15">
                  <c:v>279</c:v>
                </c:pt>
                <c:pt idx="16">
                  <c:v>281</c:v>
                </c:pt>
                <c:pt idx="17">
                  <c:v>236</c:v>
                </c:pt>
                <c:pt idx="18">
                  <c:v>244</c:v>
                </c:pt>
                <c:pt idx="19">
                  <c:v>295</c:v>
                </c:pt>
                <c:pt idx="20">
                  <c:v>235</c:v>
                </c:pt>
                <c:pt idx="21">
                  <c:v>261</c:v>
                </c:pt>
                <c:pt idx="22">
                  <c:v>315</c:v>
                </c:pt>
                <c:pt idx="23">
                  <c:v>292</c:v>
                </c:pt>
                <c:pt idx="24">
                  <c:v>244</c:v>
                </c:pt>
                <c:pt idx="25">
                  <c:v>181</c:v>
                </c:pt>
                <c:pt idx="26">
                  <c:v>189</c:v>
                </c:pt>
                <c:pt idx="27">
                  <c:v>240</c:v>
                </c:pt>
                <c:pt idx="28">
                  <c:v>232</c:v>
                </c:pt>
                <c:pt idx="29">
                  <c:v>293</c:v>
                </c:pt>
                <c:pt idx="30">
                  <c:v>313</c:v>
                </c:pt>
                <c:pt idx="31">
                  <c:v>274</c:v>
                </c:pt>
                <c:pt idx="32">
                  <c:v>219</c:v>
                </c:pt>
                <c:pt idx="33">
                  <c:v>239</c:v>
                </c:pt>
                <c:pt idx="34">
                  <c:v>185</c:v>
                </c:pt>
                <c:pt idx="35">
                  <c:v>189</c:v>
                </c:pt>
                <c:pt idx="36">
                  <c:v>216</c:v>
                </c:pt>
                <c:pt idx="37">
                  <c:v>135</c:v>
                </c:pt>
                <c:pt idx="38">
                  <c:v>156</c:v>
                </c:pt>
                <c:pt idx="39">
                  <c:v>169</c:v>
                </c:pt>
                <c:pt idx="40">
                  <c:v>156</c:v>
                </c:pt>
                <c:pt idx="41">
                  <c:v>140</c:v>
                </c:pt>
                <c:pt idx="42">
                  <c:v>148</c:v>
                </c:pt>
                <c:pt idx="43">
                  <c:v>151</c:v>
                </c:pt>
                <c:pt idx="44">
                  <c:v>147</c:v>
                </c:pt>
                <c:pt idx="45">
                  <c:v>123</c:v>
                </c:pt>
                <c:pt idx="46">
                  <c:v>162</c:v>
                </c:pt>
                <c:pt idx="47">
                  <c:v>95</c:v>
                </c:pt>
                <c:pt idx="48">
                  <c:v>76</c:v>
                </c:pt>
                <c:pt idx="49">
                  <c:v>85</c:v>
                </c:pt>
                <c:pt idx="50">
                  <c:v>178</c:v>
                </c:pt>
                <c:pt idx="51">
                  <c:v>174</c:v>
                </c:pt>
                <c:pt idx="52">
                  <c:v>239</c:v>
                </c:pt>
                <c:pt idx="53">
                  <c:v>407</c:v>
                </c:pt>
                <c:pt idx="54">
                  <c:v>314</c:v>
                </c:pt>
                <c:pt idx="55">
                  <c:v>366</c:v>
                </c:pt>
                <c:pt idx="56">
                  <c:v>269</c:v>
                </c:pt>
                <c:pt idx="57">
                  <c:v>311</c:v>
                </c:pt>
                <c:pt idx="58">
                  <c:v>272</c:v>
                </c:pt>
                <c:pt idx="59">
                  <c:v>211</c:v>
                </c:pt>
                <c:pt idx="60">
                  <c:v>154</c:v>
                </c:pt>
                <c:pt idx="61">
                  <c:v>262</c:v>
                </c:pt>
                <c:pt idx="62">
                  <c:v>225</c:v>
                </c:pt>
                <c:pt idx="63">
                  <c:v>227</c:v>
                </c:pt>
                <c:pt idx="64">
                  <c:v>319</c:v>
                </c:pt>
                <c:pt idx="65">
                  <c:v>291</c:v>
                </c:pt>
                <c:pt idx="66">
                  <c:v>255</c:v>
                </c:pt>
                <c:pt idx="67">
                  <c:v>224</c:v>
                </c:pt>
                <c:pt idx="68">
                  <c:v>216</c:v>
                </c:pt>
                <c:pt idx="69">
                  <c:v>217</c:v>
                </c:pt>
                <c:pt idx="70">
                  <c:v>241</c:v>
                </c:pt>
                <c:pt idx="71">
                  <c:v>248</c:v>
                </c:pt>
                <c:pt idx="72">
                  <c:v>179</c:v>
                </c:pt>
                <c:pt idx="73">
                  <c:v>256</c:v>
                </c:pt>
                <c:pt idx="74">
                  <c:v>227</c:v>
                </c:pt>
                <c:pt idx="75">
                  <c:v>210</c:v>
                </c:pt>
                <c:pt idx="76">
                  <c:v>203</c:v>
                </c:pt>
                <c:pt idx="77">
                  <c:v>214</c:v>
                </c:pt>
                <c:pt idx="78">
                  <c:v>216</c:v>
                </c:pt>
                <c:pt idx="79">
                  <c:v>177</c:v>
                </c:pt>
                <c:pt idx="80">
                  <c:v>243</c:v>
                </c:pt>
                <c:pt idx="81">
                  <c:v>222</c:v>
                </c:pt>
                <c:pt idx="82">
                  <c:v>188</c:v>
                </c:pt>
                <c:pt idx="83">
                  <c:v>238</c:v>
                </c:pt>
                <c:pt idx="84">
                  <c:v>218</c:v>
                </c:pt>
                <c:pt idx="85">
                  <c:v>226</c:v>
                </c:pt>
                <c:pt idx="86">
                  <c:v>224</c:v>
                </c:pt>
                <c:pt idx="87">
                  <c:v>215</c:v>
                </c:pt>
                <c:pt idx="88">
                  <c:v>291</c:v>
                </c:pt>
                <c:pt idx="89">
                  <c:v>246</c:v>
                </c:pt>
                <c:pt idx="90">
                  <c:v>146</c:v>
                </c:pt>
                <c:pt idx="91">
                  <c:v>234</c:v>
                </c:pt>
                <c:pt idx="92">
                  <c:v>142</c:v>
                </c:pt>
                <c:pt idx="93">
                  <c:v>195</c:v>
                </c:pt>
                <c:pt idx="94">
                  <c:v>184</c:v>
                </c:pt>
                <c:pt idx="95">
                  <c:v>176</c:v>
                </c:pt>
                <c:pt idx="96">
                  <c:v>207</c:v>
                </c:pt>
                <c:pt idx="97">
                  <c:v>172</c:v>
                </c:pt>
                <c:pt idx="98">
                  <c:v>230</c:v>
                </c:pt>
                <c:pt idx="99">
                  <c:v>164</c:v>
                </c:pt>
                <c:pt idx="100">
                  <c:v>180</c:v>
                </c:pt>
                <c:pt idx="101">
                  <c:v>223</c:v>
                </c:pt>
                <c:pt idx="102">
                  <c:v>218</c:v>
                </c:pt>
                <c:pt idx="103">
                  <c:v>186</c:v>
                </c:pt>
                <c:pt idx="104">
                  <c:v>166</c:v>
                </c:pt>
                <c:pt idx="105">
                  <c:v>224</c:v>
                </c:pt>
                <c:pt idx="106">
                  <c:v>245</c:v>
                </c:pt>
                <c:pt idx="107">
                  <c:v>235</c:v>
                </c:pt>
                <c:pt idx="108">
                  <c:v>202</c:v>
                </c:pt>
                <c:pt idx="109">
                  <c:v>216</c:v>
                </c:pt>
                <c:pt idx="110">
                  <c:v>203</c:v>
                </c:pt>
                <c:pt idx="111">
                  <c:v>216</c:v>
                </c:pt>
                <c:pt idx="112">
                  <c:v>258</c:v>
                </c:pt>
                <c:pt idx="113">
                  <c:v>243</c:v>
                </c:pt>
                <c:pt idx="114">
                  <c:v>341</c:v>
                </c:pt>
                <c:pt idx="115">
                  <c:v>515</c:v>
                </c:pt>
                <c:pt idx="116">
                  <c:v>238</c:v>
                </c:pt>
                <c:pt idx="117">
                  <c:v>146</c:v>
                </c:pt>
                <c:pt idx="118">
                  <c:v>380</c:v>
                </c:pt>
                <c:pt idx="119">
                  <c:v>163</c:v>
                </c:pt>
                <c:pt idx="120">
                  <c:v>174</c:v>
                </c:pt>
                <c:pt idx="121">
                  <c:v>179</c:v>
                </c:pt>
                <c:pt idx="122">
                  <c:v>169</c:v>
                </c:pt>
                <c:pt idx="123">
                  <c:v>139</c:v>
                </c:pt>
                <c:pt idx="124">
                  <c:v>107</c:v>
                </c:pt>
                <c:pt idx="125">
                  <c:v>175</c:v>
                </c:pt>
                <c:pt idx="126">
                  <c:v>156</c:v>
                </c:pt>
                <c:pt idx="127">
                  <c:v>162</c:v>
                </c:pt>
                <c:pt idx="128">
                  <c:v>131</c:v>
                </c:pt>
                <c:pt idx="129">
                  <c:v>139</c:v>
                </c:pt>
                <c:pt idx="130">
                  <c:v>188</c:v>
                </c:pt>
                <c:pt idx="131">
                  <c:v>210</c:v>
                </c:pt>
                <c:pt idx="132">
                  <c:v>143</c:v>
                </c:pt>
                <c:pt idx="133">
                  <c:v>171</c:v>
                </c:pt>
                <c:pt idx="134">
                  <c:v>153</c:v>
                </c:pt>
                <c:pt idx="135">
                  <c:v>136</c:v>
                </c:pt>
                <c:pt idx="136">
                  <c:v>175</c:v>
                </c:pt>
                <c:pt idx="137">
                  <c:v>169</c:v>
                </c:pt>
                <c:pt idx="138">
                  <c:v>155</c:v>
                </c:pt>
                <c:pt idx="139">
                  <c:v>171</c:v>
                </c:pt>
                <c:pt idx="140">
                  <c:v>136</c:v>
                </c:pt>
                <c:pt idx="141">
                  <c:v>147</c:v>
                </c:pt>
                <c:pt idx="142">
                  <c:v>128</c:v>
                </c:pt>
                <c:pt idx="143">
                  <c:v>103</c:v>
                </c:pt>
                <c:pt idx="144">
                  <c:v>166</c:v>
                </c:pt>
                <c:pt idx="145">
                  <c:v>176</c:v>
                </c:pt>
                <c:pt idx="146">
                  <c:v>128</c:v>
                </c:pt>
                <c:pt idx="147">
                  <c:v>167</c:v>
                </c:pt>
                <c:pt idx="148">
                  <c:v>162</c:v>
                </c:pt>
                <c:pt idx="149">
                  <c:v>135</c:v>
                </c:pt>
                <c:pt idx="150">
                  <c:v>151</c:v>
                </c:pt>
                <c:pt idx="151">
                  <c:v>147</c:v>
                </c:pt>
                <c:pt idx="152">
                  <c:v>130</c:v>
                </c:pt>
                <c:pt idx="153">
                  <c:v>152</c:v>
                </c:pt>
                <c:pt idx="154">
                  <c:v>150</c:v>
                </c:pt>
                <c:pt idx="155">
                  <c:v>134</c:v>
                </c:pt>
                <c:pt idx="156">
                  <c:v>125</c:v>
                </c:pt>
                <c:pt idx="157">
                  <c:v>191</c:v>
                </c:pt>
                <c:pt idx="158">
                  <c:v>118</c:v>
                </c:pt>
                <c:pt idx="159">
                  <c:v>150</c:v>
                </c:pt>
                <c:pt idx="160">
                  <c:v>130</c:v>
                </c:pt>
                <c:pt idx="161">
                  <c:v>165</c:v>
                </c:pt>
                <c:pt idx="162">
                  <c:v>160</c:v>
                </c:pt>
                <c:pt idx="163">
                  <c:v>129</c:v>
                </c:pt>
                <c:pt idx="164">
                  <c:v>170</c:v>
                </c:pt>
                <c:pt idx="165">
                  <c:v>255</c:v>
                </c:pt>
                <c:pt idx="166">
                  <c:v>213</c:v>
                </c:pt>
                <c:pt idx="167">
                  <c:v>125</c:v>
                </c:pt>
                <c:pt idx="168">
                  <c:v>314</c:v>
                </c:pt>
                <c:pt idx="169">
                  <c:v>232</c:v>
                </c:pt>
                <c:pt idx="170">
                  <c:v>154</c:v>
                </c:pt>
                <c:pt idx="171">
                  <c:v>164</c:v>
                </c:pt>
                <c:pt idx="172">
                  <c:v>158</c:v>
                </c:pt>
                <c:pt idx="173">
                  <c:v>154</c:v>
                </c:pt>
                <c:pt idx="174">
                  <c:v>189</c:v>
                </c:pt>
                <c:pt idx="175">
                  <c:v>193</c:v>
                </c:pt>
                <c:pt idx="176">
                  <c:v>161</c:v>
                </c:pt>
                <c:pt idx="177">
                  <c:v>143</c:v>
                </c:pt>
                <c:pt idx="178">
                  <c:v>199</c:v>
                </c:pt>
                <c:pt idx="179">
                  <c:v>265</c:v>
                </c:pt>
                <c:pt idx="180">
                  <c:v>251</c:v>
                </c:pt>
                <c:pt idx="181">
                  <c:v>230</c:v>
                </c:pt>
                <c:pt idx="182">
                  <c:v>228</c:v>
                </c:pt>
                <c:pt idx="183">
                  <c:v>207</c:v>
                </c:pt>
                <c:pt idx="184">
                  <c:v>250</c:v>
                </c:pt>
                <c:pt idx="185">
                  <c:v>221</c:v>
                </c:pt>
                <c:pt idx="186">
                  <c:v>249</c:v>
                </c:pt>
                <c:pt idx="187">
                  <c:v>220</c:v>
                </c:pt>
                <c:pt idx="188">
                  <c:v>178</c:v>
                </c:pt>
                <c:pt idx="189">
                  <c:v>197</c:v>
                </c:pt>
                <c:pt idx="190">
                  <c:v>231</c:v>
                </c:pt>
                <c:pt idx="191">
                  <c:v>242</c:v>
                </c:pt>
                <c:pt idx="192">
                  <c:v>266</c:v>
                </c:pt>
                <c:pt idx="193">
                  <c:v>199</c:v>
                </c:pt>
                <c:pt idx="194">
                  <c:v>207</c:v>
                </c:pt>
                <c:pt idx="195">
                  <c:v>195</c:v>
                </c:pt>
                <c:pt idx="196">
                  <c:v>178</c:v>
                </c:pt>
                <c:pt idx="197">
                  <c:v>175</c:v>
                </c:pt>
                <c:pt idx="198">
                  <c:v>221</c:v>
                </c:pt>
                <c:pt idx="199">
                  <c:v>173</c:v>
                </c:pt>
                <c:pt idx="200">
                  <c:v>330</c:v>
                </c:pt>
                <c:pt idx="201">
                  <c:v>166</c:v>
                </c:pt>
                <c:pt idx="202">
                  <c:v>162</c:v>
                </c:pt>
                <c:pt idx="203">
                  <c:v>186</c:v>
                </c:pt>
                <c:pt idx="204">
                  <c:v>156</c:v>
                </c:pt>
                <c:pt idx="205">
                  <c:v>147</c:v>
                </c:pt>
                <c:pt idx="206">
                  <c:v>158</c:v>
                </c:pt>
                <c:pt idx="207">
                  <c:v>146</c:v>
                </c:pt>
                <c:pt idx="208">
                  <c:v>141</c:v>
                </c:pt>
                <c:pt idx="209">
                  <c:v>131</c:v>
                </c:pt>
                <c:pt idx="210">
                  <c:v>154</c:v>
                </c:pt>
                <c:pt idx="211">
                  <c:v>195</c:v>
                </c:pt>
                <c:pt idx="212">
                  <c:v>175</c:v>
                </c:pt>
                <c:pt idx="213">
                  <c:v>191</c:v>
                </c:pt>
                <c:pt idx="214">
                  <c:v>129</c:v>
                </c:pt>
                <c:pt idx="215">
                  <c:v>166</c:v>
                </c:pt>
                <c:pt idx="216">
                  <c:v>184</c:v>
                </c:pt>
                <c:pt idx="217">
                  <c:v>219</c:v>
                </c:pt>
                <c:pt idx="218">
                  <c:v>201</c:v>
                </c:pt>
                <c:pt idx="219">
                  <c:v>192</c:v>
                </c:pt>
                <c:pt idx="220">
                  <c:v>162</c:v>
                </c:pt>
                <c:pt idx="221">
                  <c:v>153</c:v>
                </c:pt>
                <c:pt idx="222">
                  <c:v>174</c:v>
                </c:pt>
                <c:pt idx="223">
                  <c:v>152</c:v>
                </c:pt>
                <c:pt idx="224">
                  <c:v>140</c:v>
                </c:pt>
                <c:pt idx="225">
                  <c:v>157</c:v>
                </c:pt>
                <c:pt idx="226">
                  <c:v>145</c:v>
                </c:pt>
                <c:pt idx="227">
                  <c:v>183</c:v>
                </c:pt>
                <c:pt idx="228">
                  <c:v>124</c:v>
                </c:pt>
                <c:pt idx="229">
                  <c:v>111</c:v>
                </c:pt>
                <c:pt idx="230">
                  <c:v>143</c:v>
                </c:pt>
                <c:pt idx="231">
                  <c:v>200</c:v>
                </c:pt>
                <c:pt idx="232">
                  <c:v>186</c:v>
                </c:pt>
                <c:pt idx="233">
                  <c:v>216</c:v>
                </c:pt>
                <c:pt idx="234">
                  <c:v>184</c:v>
                </c:pt>
                <c:pt idx="235">
                  <c:v>170</c:v>
                </c:pt>
                <c:pt idx="236">
                  <c:v>229</c:v>
                </c:pt>
                <c:pt idx="237">
                  <c:v>203</c:v>
                </c:pt>
                <c:pt idx="238">
                  <c:v>188</c:v>
                </c:pt>
                <c:pt idx="239">
                  <c:v>172</c:v>
                </c:pt>
                <c:pt idx="240">
                  <c:v>158</c:v>
                </c:pt>
                <c:pt idx="241">
                  <c:v>286</c:v>
                </c:pt>
                <c:pt idx="242">
                  <c:v>240</c:v>
                </c:pt>
                <c:pt idx="243">
                  <c:v>211</c:v>
                </c:pt>
                <c:pt idx="244">
                  <c:v>197</c:v>
                </c:pt>
                <c:pt idx="245">
                  <c:v>168</c:v>
                </c:pt>
                <c:pt idx="246">
                  <c:v>167</c:v>
                </c:pt>
                <c:pt idx="247">
                  <c:v>182</c:v>
                </c:pt>
                <c:pt idx="248">
                  <c:v>226</c:v>
                </c:pt>
                <c:pt idx="249">
                  <c:v>195</c:v>
                </c:pt>
                <c:pt idx="250">
                  <c:v>283</c:v>
                </c:pt>
                <c:pt idx="251">
                  <c:v>218</c:v>
                </c:pt>
                <c:pt idx="252">
                  <c:v>297</c:v>
                </c:pt>
                <c:pt idx="253">
                  <c:v>221</c:v>
                </c:pt>
                <c:pt idx="254">
                  <c:v>208</c:v>
                </c:pt>
                <c:pt idx="255">
                  <c:v>188</c:v>
                </c:pt>
                <c:pt idx="256">
                  <c:v>219</c:v>
                </c:pt>
                <c:pt idx="257">
                  <c:v>225</c:v>
                </c:pt>
                <c:pt idx="258">
                  <c:v>208</c:v>
                </c:pt>
                <c:pt idx="259">
                  <c:v>197</c:v>
                </c:pt>
                <c:pt idx="260">
                  <c:v>224</c:v>
                </c:pt>
                <c:pt idx="261">
                  <c:v>309</c:v>
                </c:pt>
                <c:pt idx="262">
                  <c:v>401</c:v>
                </c:pt>
                <c:pt idx="263">
                  <c:v>371</c:v>
                </c:pt>
                <c:pt idx="264">
                  <c:v>273</c:v>
                </c:pt>
                <c:pt idx="265">
                  <c:v>275</c:v>
                </c:pt>
                <c:pt idx="266">
                  <c:v>379</c:v>
                </c:pt>
                <c:pt idx="267">
                  <c:v>371</c:v>
                </c:pt>
                <c:pt idx="268">
                  <c:v>282</c:v>
                </c:pt>
                <c:pt idx="269">
                  <c:v>252</c:v>
                </c:pt>
                <c:pt idx="270">
                  <c:v>397</c:v>
                </c:pt>
                <c:pt idx="271">
                  <c:v>453</c:v>
                </c:pt>
                <c:pt idx="272">
                  <c:v>362</c:v>
                </c:pt>
                <c:pt idx="273">
                  <c:v>251</c:v>
                </c:pt>
                <c:pt idx="274">
                  <c:v>220</c:v>
                </c:pt>
                <c:pt idx="275">
                  <c:v>234</c:v>
                </c:pt>
                <c:pt idx="276">
                  <c:v>178</c:v>
                </c:pt>
                <c:pt idx="277">
                  <c:v>194</c:v>
                </c:pt>
                <c:pt idx="278">
                  <c:v>207</c:v>
                </c:pt>
                <c:pt idx="279">
                  <c:v>250</c:v>
                </c:pt>
                <c:pt idx="280">
                  <c:v>205</c:v>
                </c:pt>
                <c:pt idx="281">
                  <c:v>210</c:v>
                </c:pt>
                <c:pt idx="282">
                  <c:v>236</c:v>
                </c:pt>
                <c:pt idx="283">
                  <c:v>256</c:v>
                </c:pt>
                <c:pt idx="284">
                  <c:v>241</c:v>
                </c:pt>
                <c:pt idx="285">
                  <c:v>270</c:v>
                </c:pt>
                <c:pt idx="286">
                  <c:v>233</c:v>
                </c:pt>
                <c:pt idx="287">
                  <c:v>230</c:v>
                </c:pt>
                <c:pt idx="288">
                  <c:v>251</c:v>
                </c:pt>
                <c:pt idx="289">
                  <c:v>272</c:v>
                </c:pt>
                <c:pt idx="290">
                  <c:v>255</c:v>
                </c:pt>
                <c:pt idx="291">
                  <c:v>213</c:v>
                </c:pt>
                <c:pt idx="292">
                  <c:v>272</c:v>
                </c:pt>
                <c:pt idx="293">
                  <c:v>231</c:v>
                </c:pt>
                <c:pt idx="294">
                  <c:v>243</c:v>
                </c:pt>
                <c:pt idx="295">
                  <c:v>231</c:v>
                </c:pt>
                <c:pt idx="296">
                  <c:v>237</c:v>
                </c:pt>
                <c:pt idx="297">
                  <c:v>336</c:v>
                </c:pt>
                <c:pt idx="298">
                  <c:v>273</c:v>
                </c:pt>
                <c:pt idx="299">
                  <c:v>223</c:v>
                </c:pt>
                <c:pt idx="300">
                  <c:v>195</c:v>
                </c:pt>
                <c:pt idx="301">
                  <c:v>221</c:v>
                </c:pt>
                <c:pt idx="302">
                  <c:v>181</c:v>
                </c:pt>
                <c:pt idx="303">
                  <c:v>249</c:v>
                </c:pt>
                <c:pt idx="304">
                  <c:v>206</c:v>
                </c:pt>
                <c:pt idx="305">
                  <c:v>246</c:v>
                </c:pt>
                <c:pt idx="306">
                  <c:v>223</c:v>
                </c:pt>
                <c:pt idx="307">
                  <c:v>210</c:v>
                </c:pt>
                <c:pt idx="308">
                  <c:v>233</c:v>
                </c:pt>
                <c:pt idx="309">
                  <c:v>227</c:v>
                </c:pt>
                <c:pt idx="310">
                  <c:v>272</c:v>
                </c:pt>
                <c:pt idx="311">
                  <c:v>274</c:v>
                </c:pt>
                <c:pt idx="312">
                  <c:v>267</c:v>
                </c:pt>
                <c:pt idx="313">
                  <c:v>209</c:v>
                </c:pt>
                <c:pt idx="314">
                  <c:v>240</c:v>
                </c:pt>
                <c:pt idx="315">
                  <c:v>244</c:v>
                </c:pt>
                <c:pt idx="316">
                  <c:v>252</c:v>
                </c:pt>
                <c:pt idx="317">
                  <c:v>317</c:v>
                </c:pt>
                <c:pt idx="318">
                  <c:v>287</c:v>
                </c:pt>
                <c:pt idx="319">
                  <c:v>272</c:v>
                </c:pt>
                <c:pt idx="320">
                  <c:v>204</c:v>
                </c:pt>
                <c:pt idx="321">
                  <c:v>217</c:v>
                </c:pt>
                <c:pt idx="322">
                  <c:v>296</c:v>
                </c:pt>
                <c:pt idx="323">
                  <c:v>240</c:v>
                </c:pt>
                <c:pt idx="324">
                  <c:v>275</c:v>
                </c:pt>
                <c:pt idx="325">
                  <c:v>227</c:v>
                </c:pt>
                <c:pt idx="326">
                  <c:v>297</c:v>
                </c:pt>
                <c:pt idx="327">
                  <c:v>223</c:v>
                </c:pt>
                <c:pt idx="328">
                  <c:v>218</c:v>
                </c:pt>
                <c:pt idx="329">
                  <c:v>243</c:v>
                </c:pt>
                <c:pt idx="330">
                  <c:v>226</c:v>
                </c:pt>
                <c:pt idx="331">
                  <c:v>284</c:v>
                </c:pt>
                <c:pt idx="332">
                  <c:v>217</c:v>
                </c:pt>
                <c:pt idx="333">
                  <c:v>256</c:v>
                </c:pt>
                <c:pt idx="334">
                  <c:v>244</c:v>
                </c:pt>
                <c:pt idx="335">
                  <c:v>202</c:v>
                </c:pt>
                <c:pt idx="336">
                  <c:v>178</c:v>
                </c:pt>
                <c:pt idx="337">
                  <c:v>232</c:v>
                </c:pt>
                <c:pt idx="338">
                  <c:v>262</c:v>
                </c:pt>
                <c:pt idx="339">
                  <c:v>203</c:v>
                </c:pt>
                <c:pt idx="340">
                  <c:v>215</c:v>
                </c:pt>
                <c:pt idx="341">
                  <c:v>210</c:v>
                </c:pt>
                <c:pt idx="342">
                  <c:v>210</c:v>
                </c:pt>
                <c:pt idx="343">
                  <c:v>190</c:v>
                </c:pt>
                <c:pt idx="344">
                  <c:v>249</c:v>
                </c:pt>
                <c:pt idx="345">
                  <c:v>263</c:v>
                </c:pt>
                <c:pt idx="346">
                  <c:v>217</c:v>
                </c:pt>
                <c:pt idx="347">
                  <c:v>248</c:v>
                </c:pt>
                <c:pt idx="348">
                  <c:v>212</c:v>
                </c:pt>
                <c:pt idx="349">
                  <c:v>206</c:v>
                </c:pt>
                <c:pt idx="350">
                  <c:v>206</c:v>
                </c:pt>
                <c:pt idx="351">
                  <c:v>257</c:v>
                </c:pt>
                <c:pt idx="352">
                  <c:v>203</c:v>
                </c:pt>
                <c:pt idx="353">
                  <c:v>201</c:v>
                </c:pt>
                <c:pt idx="354">
                  <c:v>255</c:v>
                </c:pt>
                <c:pt idx="355">
                  <c:v>226</c:v>
                </c:pt>
                <c:pt idx="356">
                  <c:v>246</c:v>
                </c:pt>
                <c:pt idx="357">
                  <c:v>343</c:v>
                </c:pt>
                <c:pt idx="358">
                  <c:v>463</c:v>
                </c:pt>
                <c:pt idx="359">
                  <c:v>195</c:v>
                </c:pt>
                <c:pt idx="360">
                  <c:v>258</c:v>
                </c:pt>
                <c:pt idx="361">
                  <c:v>274</c:v>
                </c:pt>
                <c:pt idx="362">
                  <c:v>222</c:v>
                </c:pt>
                <c:pt idx="363">
                  <c:v>226</c:v>
                </c:pt>
                <c:pt idx="364">
                  <c:v>214</c:v>
                </c:pt>
                <c:pt idx="365">
                  <c:v>247</c:v>
                </c:pt>
                <c:pt idx="366">
                  <c:v>196</c:v>
                </c:pt>
                <c:pt idx="367">
                  <c:v>258</c:v>
                </c:pt>
                <c:pt idx="368">
                  <c:v>345</c:v>
                </c:pt>
                <c:pt idx="369">
                  <c:v>290</c:v>
                </c:pt>
                <c:pt idx="370">
                  <c:v>304</c:v>
                </c:pt>
                <c:pt idx="371">
                  <c:v>324</c:v>
                </c:pt>
                <c:pt idx="372">
                  <c:v>387</c:v>
                </c:pt>
                <c:pt idx="373">
                  <c:v>432</c:v>
                </c:pt>
                <c:pt idx="374">
                  <c:v>424</c:v>
                </c:pt>
                <c:pt idx="375">
                  <c:v>433</c:v>
                </c:pt>
                <c:pt idx="376">
                  <c:v>296</c:v>
                </c:pt>
                <c:pt idx="377">
                  <c:v>366</c:v>
                </c:pt>
                <c:pt idx="378">
                  <c:v>314</c:v>
                </c:pt>
                <c:pt idx="379">
                  <c:v>378</c:v>
                </c:pt>
                <c:pt idx="380">
                  <c:v>434</c:v>
                </c:pt>
                <c:pt idx="381">
                  <c:v>426</c:v>
                </c:pt>
                <c:pt idx="382">
                  <c:v>328</c:v>
                </c:pt>
                <c:pt idx="383">
                  <c:v>280</c:v>
                </c:pt>
                <c:pt idx="384">
                  <c:v>316</c:v>
                </c:pt>
                <c:pt idx="385">
                  <c:v>263</c:v>
                </c:pt>
                <c:pt idx="386">
                  <c:v>287</c:v>
                </c:pt>
                <c:pt idx="387">
                  <c:v>297</c:v>
                </c:pt>
                <c:pt idx="388">
                  <c:v>261</c:v>
                </c:pt>
                <c:pt idx="389">
                  <c:v>268</c:v>
                </c:pt>
                <c:pt idx="390">
                  <c:v>226</c:v>
                </c:pt>
                <c:pt idx="391">
                  <c:v>210</c:v>
                </c:pt>
                <c:pt idx="392">
                  <c:v>213</c:v>
                </c:pt>
                <c:pt idx="393">
                  <c:v>259</c:v>
                </c:pt>
                <c:pt idx="394">
                  <c:v>292</c:v>
                </c:pt>
                <c:pt idx="395">
                  <c:v>218</c:v>
                </c:pt>
                <c:pt idx="396">
                  <c:v>74</c:v>
                </c:pt>
                <c:pt idx="397">
                  <c:v>90</c:v>
                </c:pt>
                <c:pt idx="398">
                  <c:v>244</c:v>
                </c:pt>
                <c:pt idx="399">
                  <c:v>319</c:v>
                </c:pt>
                <c:pt idx="400">
                  <c:v>369</c:v>
                </c:pt>
                <c:pt idx="401">
                  <c:v>495</c:v>
                </c:pt>
                <c:pt idx="402">
                  <c:v>448</c:v>
                </c:pt>
                <c:pt idx="403">
                  <c:v>512</c:v>
                </c:pt>
                <c:pt idx="404">
                  <c:v>392</c:v>
                </c:pt>
                <c:pt idx="405">
                  <c:v>385</c:v>
                </c:pt>
                <c:pt idx="406">
                  <c:v>384</c:v>
                </c:pt>
                <c:pt idx="407">
                  <c:v>396</c:v>
                </c:pt>
                <c:pt idx="408">
                  <c:v>412</c:v>
                </c:pt>
                <c:pt idx="409">
                  <c:v>298</c:v>
                </c:pt>
                <c:pt idx="410">
                  <c:v>247</c:v>
                </c:pt>
                <c:pt idx="411">
                  <c:v>446</c:v>
                </c:pt>
                <c:pt idx="412">
                  <c:v>345</c:v>
                </c:pt>
                <c:pt idx="413">
                  <c:v>360</c:v>
                </c:pt>
                <c:pt idx="414">
                  <c:v>319</c:v>
                </c:pt>
                <c:pt idx="415">
                  <c:v>345</c:v>
                </c:pt>
                <c:pt idx="416">
                  <c:v>419</c:v>
                </c:pt>
                <c:pt idx="417">
                  <c:v>439</c:v>
                </c:pt>
                <c:pt idx="418">
                  <c:v>382</c:v>
                </c:pt>
                <c:pt idx="419">
                  <c:v>376</c:v>
                </c:pt>
                <c:pt idx="420">
                  <c:v>412</c:v>
                </c:pt>
                <c:pt idx="421">
                  <c:v>470</c:v>
                </c:pt>
                <c:pt idx="422">
                  <c:v>453</c:v>
                </c:pt>
                <c:pt idx="423">
                  <c:v>386</c:v>
                </c:pt>
                <c:pt idx="424">
                  <c:v>328</c:v>
                </c:pt>
                <c:pt idx="425">
                  <c:v>282</c:v>
                </c:pt>
                <c:pt idx="426">
                  <c:v>338</c:v>
                </c:pt>
                <c:pt idx="427">
                  <c:v>337</c:v>
                </c:pt>
                <c:pt idx="428">
                  <c:v>392</c:v>
                </c:pt>
                <c:pt idx="429">
                  <c:v>320</c:v>
                </c:pt>
                <c:pt idx="430">
                  <c:v>348</c:v>
                </c:pt>
                <c:pt idx="431">
                  <c:v>286</c:v>
                </c:pt>
                <c:pt idx="432">
                  <c:v>302</c:v>
                </c:pt>
                <c:pt idx="433">
                  <c:v>262</c:v>
                </c:pt>
                <c:pt idx="434">
                  <c:v>330</c:v>
                </c:pt>
                <c:pt idx="435">
                  <c:v>352</c:v>
                </c:pt>
                <c:pt idx="436">
                  <c:v>340</c:v>
                </c:pt>
                <c:pt idx="43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5B-4E7D-8A9C-5F66F9D28D5E}"/>
            </c:ext>
          </c:extLst>
        </c:ser>
        <c:ser>
          <c:idx val="7"/>
          <c:order val="7"/>
          <c:tx>
            <c:strRef>
              <c:f>'日期-下车'!$I$3:$I$4</c:f>
              <c:strCache>
                <c:ptCount val="1"/>
                <c:pt idx="0">
                  <c:v>ZD143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'日期-下车'!$I$5:$I$443</c:f>
              <c:numCache>
                <c:formatCode>General</c:formatCode>
                <c:ptCount val="438"/>
                <c:pt idx="0">
                  <c:v>88</c:v>
                </c:pt>
                <c:pt idx="1">
                  <c:v>395</c:v>
                </c:pt>
                <c:pt idx="2">
                  <c:v>499</c:v>
                </c:pt>
                <c:pt idx="3">
                  <c:v>41</c:v>
                </c:pt>
                <c:pt idx="4">
                  <c:v>47</c:v>
                </c:pt>
                <c:pt idx="5">
                  <c:v>45</c:v>
                </c:pt>
                <c:pt idx="6">
                  <c:v>101</c:v>
                </c:pt>
                <c:pt idx="7">
                  <c:v>82</c:v>
                </c:pt>
                <c:pt idx="8">
                  <c:v>76</c:v>
                </c:pt>
                <c:pt idx="9">
                  <c:v>83</c:v>
                </c:pt>
                <c:pt idx="10">
                  <c:v>68</c:v>
                </c:pt>
                <c:pt idx="11">
                  <c:v>220</c:v>
                </c:pt>
                <c:pt idx="12">
                  <c:v>79</c:v>
                </c:pt>
                <c:pt idx="13">
                  <c:v>130</c:v>
                </c:pt>
                <c:pt idx="14">
                  <c:v>97</c:v>
                </c:pt>
                <c:pt idx="15">
                  <c:v>140</c:v>
                </c:pt>
                <c:pt idx="16">
                  <c:v>75</c:v>
                </c:pt>
                <c:pt idx="17">
                  <c:v>109</c:v>
                </c:pt>
                <c:pt idx="18">
                  <c:v>107</c:v>
                </c:pt>
                <c:pt idx="19">
                  <c:v>113</c:v>
                </c:pt>
                <c:pt idx="20">
                  <c:v>118</c:v>
                </c:pt>
                <c:pt idx="21">
                  <c:v>126</c:v>
                </c:pt>
                <c:pt idx="22">
                  <c:v>110</c:v>
                </c:pt>
                <c:pt idx="23">
                  <c:v>92</c:v>
                </c:pt>
                <c:pt idx="24">
                  <c:v>61</c:v>
                </c:pt>
                <c:pt idx="25">
                  <c:v>62</c:v>
                </c:pt>
                <c:pt idx="26">
                  <c:v>44</c:v>
                </c:pt>
                <c:pt idx="27">
                  <c:v>99</c:v>
                </c:pt>
                <c:pt idx="28">
                  <c:v>72</c:v>
                </c:pt>
                <c:pt idx="29">
                  <c:v>83</c:v>
                </c:pt>
                <c:pt idx="30">
                  <c:v>77</c:v>
                </c:pt>
                <c:pt idx="31">
                  <c:v>48</c:v>
                </c:pt>
                <c:pt idx="32">
                  <c:v>35</c:v>
                </c:pt>
                <c:pt idx="33">
                  <c:v>38</c:v>
                </c:pt>
                <c:pt idx="34">
                  <c:v>39</c:v>
                </c:pt>
                <c:pt idx="35">
                  <c:v>49</c:v>
                </c:pt>
                <c:pt idx="36">
                  <c:v>47</c:v>
                </c:pt>
                <c:pt idx="37">
                  <c:v>86</c:v>
                </c:pt>
                <c:pt idx="38">
                  <c:v>46</c:v>
                </c:pt>
                <c:pt idx="39">
                  <c:v>61</c:v>
                </c:pt>
                <c:pt idx="40">
                  <c:v>42</c:v>
                </c:pt>
                <c:pt idx="41">
                  <c:v>46</c:v>
                </c:pt>
                <c:pt idx="42">
                  <c:v>58</c:v>
                </c:pt>
                <c:pt idx="43">
                  <c:v>112</c:v>
                </c:pt>
                <c:pt idx="44">
                  <c:v>126</c:v>
                </c:pt>
                <c:pt idx="45">
                  <c:v>132</c:v>
                </c:pt>
                <c:pt idx="46">
                  <c:v>124</c:v>
                </c:pt>
                <c:pt idx="47">
                  <c:v>35</c:v>
                </c:pt>
                <c:pt idx="48">
                  <c:v>8</c:v>
                </c:pt>
                <c:pt idx="49">
                  <c:v>50</c:v>
                </c:pt>
                <c:pt idx="50">
                  <c:v>139</c:v>
                </c:pt>
                <c:pt idx="51">
                  <c:v>94</c:v>
                </c:pt>
                <c:pt idx="52">
                  <c:v>151</c:v>
                </c:pt>
                <c:pt idx="53">
                  <c:v>164</c:v>
                </c:pt>
                <c:pt idx="54">
                  <c:v>188</c:v>
                </c:pt>
                <c:pt idx="55">
                  <c:v>158</c:v>
                </c:pt>
                <c:pt idx="56">
                  <c:v>164</c:v>
                </c:pt>
                <c:pt idx="57">
                  <c:v>165</c:v>
                </c:pt>
                <c:pt idx="58">
                  <c:v>113</c:v>
                </c:pt>
                <c:pt idx="59">
                  <c:v>106</c:v>
                </c:pt>
                <c:pt idx="60">
                  <c:v>106</c:v>
                </c:pt>
                <c:pt idx="61">
                  <c:v>123</c:v>
                </c:pt>
                <c:pt idx="62">
                  <c:v>133</c:v>
                </c:pt>
                <c:pt idx="63">
                  <c:v>222</c:v>
                </c:pt>
                <c:pt idx="64">
                  <c:v>368</c:v>
                </c:pt>
                <c:pt idx="65">
                  <c:v>365</c:v>
                </c:pt>
                <c:pt idx="66">
                  <c:v>145</c:v>
                </c:pt>
                <c:pt idx="67">
                  <c:v>138</c:v>
                </c:pt>
                <c:pt idx="68">
                  <c:v>97</c:v>
                </c:pt>
                <c:pt idx="69">
                  <c:v>104</c:v>
                </c:pt>
                <c:pt idx="70">
                  <c:v>87</c:v>
                </c:pt>
                <c:pt idx="71">
                  <c:v>81</c:v>
                </c:pt>
                <c:pt idx="72">
                  <c:v>103</c:v>
                </c:pt>
                <c:pt idx="73">
                  <c:v>86</c:v>
                </c:pt>
                <c:pt idx="74">
                  <c:v>65</c:v>
                </c:pt>
                <c:pt idx="75">
                  <c:v>65</c:v>
                </c:pt>
                <c:pt idx="76">
                  <c:v>74</c:v>
                </c:pt>
                <c:pt idx="77">
                  <c:v>84</c:v>
                </c:pt>
                <c:pt idx="78">
                  <c:v>97</c:v>
                </c:pt>
                <c:pt idx="79">
                  <c:v>130</c:v>
                </c:pt>
                <c:pt idx="80">
                  <c:v>99</c:v>
                </c:pt>
                <c:pt idx="81">
                  <c:v>70</c:v>
                </c:pt>
                <c:pt idx="82">
                  <c:v>90</c:v>
                </c:pt>
                <c:pt idx="83">
                  <c:v>94</c:v>
                </c:pt>
                <c:pt idx="84">
                  <c:v>89</c:v>
                </c:pt>
                <c:pt idx="85">
                  <c:v>106</c:v>
                </c:pt>
                <c:pt idx="86">
                  <c:v>72</c:v>
                </c:pt>
                <c:pt idx="87">
                  <c:v>111</c:v>
                </c:pt>
                <c:pt idx="88">
                  <c:v>200</c:v>
                </c:pt>
                <c:pt idx="89">
                  <c:v>241</c:v>
                </c:pt>
                <c:pt idx="90">
                  <c:v>107</c:v>
                </c:pt>
                <c:pt idx="91">
                  <c:v>270</c:v>
                </c:pt>
                <c:pt idx="92">
                  <c:v>85</c:v>
                </c:pt>
                <c:pt idx="93">
                  <c:v>68</c:v>
                </c:pt>
                <c:pt idx="94">
                  <c:v>74</c:v>
                </c:pt>
                <c:pt idx="95">
                  <c:v>110</c:v>
                </c:pt>
                <c:pt idx="96">
                  <c:v>106</c:v>
                </c:pt>
                <c:pt idx="97">
                  <c:v>115</c:v>
                </c:pt>
                <c:pt idx="98">
                  <c:v>89</c:v>
                </c:pt>
                <c:pt idx="99">
                  <c:v>83</c:v>
                </c:pt>
                <c:pt idx="100">
                  <c:v>57</c:v>
                </c:pt>
                <c:pt idx="101">
                  <c:v>62</c:v>
                </c:pt>
                <c:pt idx="102">
                  <c:v>77</c:v>
                </c:pt>
                <c:pt idx="103">
                  <c:v>72</c:v>
                </c:pt>
                <c:pt idx="104">
                  <c:v>79</c:v>
                </c:pt>
                <c:pt idx="105">
                  <c:v>62</c:v>
                </c:pt>
                <c:pt idx="106">
                  <c:v>63</c:v>
                </c:pt>
                <c:pt idx="107">
                  <c:v>81</c:v>
                </c:pt>
                <c:pt idx="108">
                  <c:v>81</c:v>
                </c:pt>
                <c:pt idx="109">
                  <c:v>119</c:v>
                </c:pt>
                <c:pt idx="110">
                  <c:v>85</c:v>
                </c:pt>
                <c:pt idx="111">
                  <c:v>105</c:v>
                </c:pt>
                <c:pt idx="112">
                  <c:v>78</c:v>
                </c:pt>
                <c:pt idx="113">
                  <c:v>180</c:v>
                </c:pt>
                <c:pt idx="114">
                  <c:v>174</c:v>
                </c:pt>
                <c:pt idx="115">
                  <c:v>283</c:v>
                </c:pt>
                <c:pt idx="116">
                  <c:v>214</c:v>
                </c:pt>
                <c:pt idx="117">
                  <c:v>168</c:v>
                </c:pt>
                <c:pt idx="118">
                  <c:v>199</c:v>
                </c:pt>
                <c:pt idx="119">
                  <c:v>138</c:v>
                </c:pt>
                <c:pt idx="120">
                  <c:v>118</c:v>
                </c:pt>
                <c:pt idx="121">
                  <c:v>124</c:v>
                </c:pt>
                <c:pt idx="122">
                  <c:v>108</c:v>
                </c:pt>
                <c:pt idx="123">
                  <c:v>163</c:v>
                </c:pt>
                <c:pt idx="124">
                  <c:v>174</c:v>
                </c:pt>
                <c:pt idx="125">
                  <c:v>321</c:v>
                </c:pt>
                <c:pt idx="126">
                  <c:v>77</c:v>
                </c:pt>
                <c:pt idx="127">
                  <c:v>62</c:v>
                </c:pt>
                <c:pt idx="128">
                  <c:v>56</c:v>
                </c:pt>
                <c:pt idx="129">
                  <c:v>79</c:v>
                </c:pt>
                <c:pt idx="130">
                  <c:v>83</c:v>
                </c:pt>
                <c:pt idx="131">
                  <c:v>82</c:v>
                </c:pt>
                <c:pt idx="132">
                  <c:v>103</c:v>
                </c:pt>
                <c:pt idx="133">
                  <c:v>59</c:v>
                </c:pt>
                <c:pt idx="134">
                  <c:v>57</c:v>
                </c:pt>
                <c:pt idx="135">
                  <c:v>92</c:v>
                </c:pt>
                <c:pt idx="136">
                  <c:v>128</c:v>
                </c:pt>
                <c:pt idx="137">
                  <c:v>125</c:v>
                </c:pt>
                <c:pt idx="138">
                  <c:v>81</c:v>
                </c:pt>
                <c:pt idx="139">
                  <c:v>111</c:v>
                </c:pt>
                <c:pt idx="140">
                  <c:v>42</c:v>
                </c:pt>
                <c:pt idx="141">
                  <c:v>67</c:v>
                </c:pt>
                <c:pt idx="142">
                  <c:v>60</c:v>
                </c:pt>
                <c:pt idx="143">
                  <c:v>60</c:v>
                </c:pt>
                <c:pt idx="144">
                  <c:v>97</c:v>
                </c:pt>
                <c:pt idx="145">
                  <c:v>81</c:v>
                </c:pt>
                <c:pt idx="146">
                  <c:v>83</c:v>
                </c:pt>
                <c:pt idx="147">
                  <c:v>75</c:v>
                </c:pt>
                <c:pt idx="148">
                  <c:v>50</c:v>
                </c:pt>
                <c:pt idx="149">
                  <c:v>78</c:v>
                </c:pt>
                <c:pt idx="150">
                  <c:v>56</c:v>
                </c:pt>
                <c:pt idx="151">
                  <c:v>99</c:v>
                </c:pt>
                <c:pt idx="152">
                  <c:v>67</c:v>
                </c:pt>
                <c:pt idx="153">
                  <c:v>112</c:v>
                </c:pt>
                <c:pt idx="154">
                  <c:v>45</c:v>
                </c:pt>
                <c:pt idx="155">
                  <c:v>45</c:v>
                </c:pt>
                <c:pt idx="156">
                  <c:v>79</c:v>
                </c:pt>
                <c:pt idx="157">
                  <c:v>57</c:v>
                </c:pt>
                <c:pt idx="158">
                  <c:v>77</c:v>
                </c:pt>
                <c:pt idx="159">
                  <c:v>67</c:v>
                </c:pt>
                <c:pt idx="160">
                  <c:v>78</c:v>
                </c:pt>
                <c:pt idx="161">
                  <c:v>84</c:v>
                </c:pt>
                <c:pt idx="162">
                  <c:v>69</c:v>
                </c:pt>
                <c:pt idx="163">
                  <c:v>71</c:v>
                </c:pt>
                <c:pt idx="164">
                  <c:v>95</c:v>
                </c:pt>
                <c:pt idx="165">
                  <c:v>182</c:v>
                </c:pt>
                <c:pt idx="166">
                  <c:v>201</c:v>
                </c:pt>
                <c:pt idx="167">
                  <c:v>108</c:v>
                </c:pt>
                <c:pt idx="168">
                  <c:v>132</c:v>
                </c:pt>
                <c:pt idx="169">
                  <c:v>78</c:v>
                </c:pt>
                <c:pt idx="170">
                  <c:v>92</c:v>
                </c:pt>
                <c:pt idx="171">
                  <c:v>65</c:v>
                </c:pt>
                <c:pt idx="172">
                  <c:v>82</c:v>
                </c:pt>
                <c:pt idx="173">
                  <c:v>113</c:v>
                </c:pt>
                <c:pt idx="174">
                  <c:v>85</c:v>
                </c:pt>
                <c:pt idx="175">
                  <c:v>68</c:v>
                </c:pt>
                <c:pt idx="176">
                  <c:v>83</c:v>
                </c:pt>
                <c:pt idx="177">
                  <c:v>109</c:v>
                </c:pt>
                <c:pt idx="178">
                  <c:v>81</c:v>
                </c:pt>
                <c:pt idx="179">
                  <c:v>117</c:v>
                </c:pt>
                <c:pt idx="180">
                  <c:v>85</c:v>
                </c:pt>
                <c:pt idx="181">
                  <c:v>117</c:v>
                </c:pt>
                <c:pt idx="182">
                  <c:v>105</c:v>
                </c:pt>
                <c:pt idx="183">
                  <c:v>96</c:v>
                </c:pt>
                <c:pt idx="184">
                  <c:v>151</c:v>
                </c:pt>
                <c:pt idx="185">
                  <c:v>161</c:v>
                </c:pt>
                <c:pt idx="186">
                  <c:v>145</c:v>
                </c:pt>
                <c:pt idx="187">
                  <c:v>146</c:v>
                </c:pt>
                <c:pt idx="188">
                  <c:v>113</c:v>
                </c:pt>
                <c:pt idx="189">
                  <c:v>110</c:v>
                </c:pt>
                <c:pt idx="190">
                  <c:v>147</c:v>
                </c:pt>
                <c:pt idx="191">
                  <c:v>141</c:v>
                </c:pt>
                <c:pt idx="192">
                  <c:v>141</c:v>
                </c:pt>
                <c:pt idx="193">
                  <c:v>121</c:v>
                </c:pt>
                <c:pt idx="194">
                  <c:v>195</c:v>
                </c:pt>
                <c:pt idx="195">
                  <c:v>180</c:v>
                </c:pt>
                <c:pt idx="196">
                  <c:v>118</c:v>
                </c:pt>
                <c:pt idx="197">
                  <c:v>101</c:v>
                </c:pt>
                <c:pt idx="198">
                  <c:v>104</c:v>
                </c:pt>
                <c:pt idx="199">
                  <c:v>85</c:v>
                </c:pt>
                <c:pt idx="200">
                  <c:v>440</c:v>
                </c:pt>
                <c:pt idx="201">
                  <c:v>92</c:v>
                </c:pt>
                <c:pt idx="202">
                  <c:v>100</c:v>
                </c:pt>
                <c:pt idx="203">
                  <c:v>75</c:v>
                </c:pt>
                <c:pt idx="204">
                  <c:v>74</c:v>
                </c:pt>
                <c:pt idx="205">
                  <c:v>90</c:v>
                </c:pt>
                <c:pt idx="206">
                  <c:v>103</c:v>
                </c:pt>
                <c:pt idx="207">
                  <c:v>116</c:v>
                </c:pt>
                <c:pt idx="208">
                  <c:v>112</c:v>
                </c:pt>
                <c:pt idx="209">
                  <c:v>70</c:v>
                </c:pt>
                <c:pt idx="210">
                  <c:v>75</c:v>
                </c:pt>
                <c:pt idx="211">
                  <c:v>87</c:v>
                </c:pt>
                <c:pt idx="212">
                  <c:v>72</c:v>
                </c:pt>
                <c:pt idx="213">
                  <c:v>101</c:v>
                </c:pt>
                <c:pt idx="214">
                  <c:v>105</c:v>
                </c:pt>
                <c:pt idx="215">
                  <c:v>95</c:v>
                </c:pt>
                <c:pt idx="216">
                  <c:v>88</c:v>
                </c:pt>
                <c:pt idx="217">
                  <c:v>100</c:v>
                </c:pt>
                <c:pt idx="218">
                  <c:v>51</c:v>
                </c:pt>
                <c:pt idx="219">
                  <c:v>105</c:v>
                </c:pt>
                <c:pt idx="220">
                  <c:v>80</c:v>
                </c:pt>
                <c:pt idx="221">
                  <c:v>102</c:v>
                </c:pt>
                <c:pt idx="222">
                  <c:v>166</c:v>
                </c:pt>
                <c:pt idx="223">
                  <c:v>117</c:v>
                </c:pt>
                <c:pt idx="224">
                  <c:v>120</c:v>
                </c:pt>
                <c:pt idx="225">
                  <c:v>182</c:v>
                </c:pt>
                <c:pt idx="226">
                  <c:v>229</c:v>
                </c:pt>
                <c:pt idx="227">
                  <c:v>185</c:v>
                </c:pt>
                <c:pt idx="228">
                  <c:v>131</c:v>
                </c:pt>
                <c:pt idx="229">
                  <c:v>167</c:v>
                </c:pt>
                <c:pt idx="230">
                  <c:v>102</c:v>
                </c:pt>
                <c:pt idx="231">
                  <c:v>103</c:v>
                </c:pt>
                <c:pt idx="232">
                  <c:v>179</c:v>
                </c:pt>
                <c:pt idx="233">
                  <c:v>128</c:v>
                </c:pt>
                <c:pt idx="234">
                  <c:v>189</c:v>
                </c:pt>
                <c:pt idx="235">
                  <c:v>160</c:v>
                </c:pt>
                <c:pt idx="236">
                  <c:v>138</c:v>
                </c:pt>
                <c:pt idx="237">
                  <c:v>93</c:v>
                </c:pt>
                <c:pt idx="238">
                  <c:v>95</c:v>
                </c:pt>
                <c:pt idx="239">
                  <c:v>154</c:v>
                </c:pt>
                <c:pt idx="240">
                  <c:v>121</c:v>
                </c:pt>
                <c:pt idx="241">
                  <c:v>67</c:v>
                </c:pt>
                <c:pt idx="242">
                  <c:v>95</c:v>
                </c:pt>
                <c:pt idx="243">
                  <c:v>76</c:v>
                </c:pt>
                <c:pt idx="244">
                  <c:v>114</c:v>
                </c:pt>
                <c:pt idx="245">
                  <c:v>62</c:v>
                </c:pt>
                <c:pt idx="246">
                  <c:v>57</c:v>
                </c:pt>
                <c:pt idx="247">
                  <c:v>106</c:v>
                </c:pt>
                <c:pt idx="248">
                  <c:v>82</c:v>
                </c:pt>
                <c:pt idx="249">
                  <c:v>112</c:v>
                </c:pt>
                <c:pt idx="250">
                  <c:v>142</c:v>
                </c:pt>
                <c:pt idx="251">
                  <c:v>70</c:v>
                </c:pt>
                <c:pt idx="252">
                  <c:v>74</c:v>
                </c:pt>
                <c:pt idx="253">
                  <c:v>56</c:v>
                </c:pt>
                <c:pt idx="254">
                  <c:v>76</c:v>
                </c:pt>
                <c:pt idx="255">
                  <c:v>60</c:v>
                </c:pt>
                <c:pt idx="256">
                  <c:v>87</c:v>
                </c:pt>
                <c:pt idx="257">
                  <c:v>73</c:v>
                </c:pt>
                <c:pt idx="258">
                  <c:v>76</c:v>
                </c:pt>
                <c:pt idx="259">
                  <c:v>59</c:v>
                </c:pt>
                <c:pt idx="260">
                  <c:v>71</c:v>
                </c:pt>
                <c:pt idx="261">
                  <c:v>132</c:v>
                </c:pt>
                <c:pt idx="262">
                  <c:v>267</c:v>
                </c:pt>
                <c:pt idx="263">
                  <c:v>201</c:v>
                </c:pt>
                <c:pt idx="264">
                  <c:v>121</c:v>
                </c:pt>
                <c:pt idx="265">
                  <c:v>96</c:v>
                </c:pt>
                <c:pt idx="266">
                  <c:v>194</c:v>
                </c:pt>
                <c:pt idx="267">
                  <c:v>356</c:v>
                </c:pt>
                <c:pt idx="268">
                  <c:v>245</c:v>
                </c:pt>
                <c:pt idx="269">
                  <c:v>188</c:v>
                </c:pt>
                <c:pt idx="270">
                  <c:v>225</c:v>
                </c:pt>
                <c:pt idx="271">
                  <c:v>270</c:v>
                </c:pt>
                <c:pt idx="272">
                  <c:v>339</c:v>
                </c:pt>
                <c:pt idx="273">
                  <c:v>373</c:v>
                </c:pt>
                <c:pt idx="274">
                  <c:v>151</c:v>
                </c:pt>
                <c:pt idx="275">
                  <c:v>101</c:v>
                </c:pt>
                <c:pt idx="276">
                  <c:v>87</c:v>
                </c:pt>
                <c:pt idx="277">
                  <c:v>96</c:v>
                </c:pt>
                <c:pt idx="278">
                  <c:v>78</c:v>
                </c:pt>
                <c:pt idx="279">
                  <c:v>69</c:v>
                </c:pt>
                <c:pt idx="280">
                  <c:v>85</c:v>
                </c:pt>
                <c:pt idx="281">
                  <c:v>85</c:v>
                </c:pt>
                <c:pt idx="282">
                  <c:v>91</c:v>
                </c:pt>
                <c:pt idx="283">
                  <c:v>68</c:v>
                </c:pt>
                <c:pt idx="284">
                  <c:v>126</c:v>
                </c:pt>
                <c:pt idx="285">
                  <c:v>82</c:v>
                </c:pt>
                <c:pt idx="286">
                  <c:v>87</c:v>
                </c:pt>
                <c:pt idx="287">
                  <c:v>74</c:v>
                </c:pt>
                <c:pt idx="288">
                  <c:v>72</c:v>
                </c:pt>
                <c:pt idx="289">
                  <c:v>76</c:v>
                </c:pt>
                <c:pt idx="290">
                  <c:v>78</c:v>
                </c:pt>
                <c:pt idx="291">
                  <c:v>137</c:v>
                </c:pt>
                <c:pt idx="292">
                  <c:v>74</c:v>
                </c:pt>
                <c:pt idx="293">
                  <c:v>65</c:v>
                </c:pt>
                <c:pt idx="294">
                  <c:v>66</c:v>
                </c:pt>
                <c:pt idx="295">
                  <c:v>63</c:v>
                </c:pt>
                <c:pt idx="296">
                  <c:v>91</c:v>
                </c:pt>
                <c:pt idx="297">
                  <c:v>70</c:v>
                </c:pt>
                <c:pt idx="298">
                  <c:v>82</c:v>
                </c:pt>
                <c:pt idx="299">
                  <c:v>94</c:v>
                </c:pt>
                <c:pt idx="300">
                  <c:v>58</c:v>
                </c:pt>
                <c:pt idx="301">
                  <c:v>56</c:v>
                </c:pt>
                <c:pt idx="302">
                  <c:v>80</c:v>
                </c:pt>
                <c:pt idx="303">
                  <c:v>56</c:v>
                </c:pt>
                <c:pt idx="304">
                  <c:v>137</c:v>
                </c:pt>
                <c:pt idx="305">
                  <c:v>88</c:v>
                </c:pt>
                <c:pt idx="306">
                  <c:v>45</c:v>
                </c:pt>
                <c:pt idx="307">
                  <c:v>55</c:v>
                </c:pt>
                <c:pt idx="308">
                  <c:v>56</c:v>
                </c:pt>
                <c:pt idx="309">
                  <c:v>100</c:v>
                </c:pt>
                <c:pt idx="310">
                  <c:v>86</c:v>
                </c:pt>
                <c:pt idx="311">
                  <c:v>128</c:v>
                </c:pt>
                <c:pt idx="312">
                  <c:v>72</c:v>
                </c:pt>
                <c:pt idx="313">
                  <c:v>44</c:v>
                </c:pt>
                <c:pt idx="314">
                  <c:v>51</c:v>
                </c:pt>
                <c:pt idx="315">
                  <c:v>51</c:v>
                </c:pt>
                <c:pt idx="316">
                  <c:v>86</c:v>
                </c:pt>
                <c:pt idx="317">
                  <c:v>94</c:v>
                </c:pt>
                <c:pt idx="318">
                  <c:v>115</c:v>
                </c:pt>
                <c:pt idx="319">
                  <c:v>92</c:v>
                </c:pt>
                <c:pt idx="320">
                  <c:v>41</c:v>
                </c:pt>
                <c:pt idx="321">
                  <c:v>66</c:v>
                </c:pt>
                <c:pt idx="322">
                  <c:v>66</c:v>
                </c:pt>
                <c:pt idx="323">
                  <c:v>80</c:v>
                </c:pt>
                <c:pt idx="324">
                  <c:v>89</c:v>
                </c:pt>
                <c:pt idx="325">
                  <c:v>141</c:v>
                </c:pt>
                <c:pt idx="326">
                  <c:v>63</c:v>
                </c:pt>
                <c:pt idx="327">
                  <c:v>50</c:v>
                </c:pt>
                <c:pt idx="328">
                  <c:v>50</c:v>
                </c:pt>
                <c:pt idx="329">
                  <c:v>53</c:v>
                </c:pt>
                <c:pt idx="330">
                  <c:v>77</c:v>
                </c:pt>
                <c:pt idx="331">
                  <c:v>46</c:v>
                </c:pt>
                <c:pt idx="332">
                  <c:v>102</c:v>
                </c:pt>
                <c:pt idx="333">
                  <c:v>68</c:v>
                </c:pt>
                <c:pt idx="334">
                  <c:v>54</c:v>
                </c:pt>
                <c:pt idx="335">
                  <c:v>28</c:v>
                </c:pt>
                <c:pt idx="336">
                  <c:v>56</c:v>
                </c:pt>
                <c:pt idx="337">
                  <c:v>73</c:v>
                </c:pt>
                <c:pt idx="338">
                  <c:v>67</c:v>
                </c:pt>
                <c:pt idx="339">
                  <c:v>86</c:v>
                </c:pt>
                <c:pt idx="340">
                  <c:v>69</c:v>
                </c:pt>
                <c:pt idx="341">
                  <c:v>62</c:v>
                </c:pt>
                <c:pt idx="342">
                  <c:v>45</c:v>
                </c:pt>
                <c:pt idx="343">
                  <c:v>42</c:v>
                </c:pt>
                <c:pt idx="344">
                  <c:v>60</c:v>
                </c:pt>
                <c:pt idx="345">
                  <c:v>70</c:v>
                </c:pt>
                <c:pt idx="346">
                  <c:v>94</c:v>
                </c:pt>
                <c:pt idx="347">
                  <c:v>53</c:v>
                </c:pt>
                <c:pt idx="348">
                  <c:v>39</c:v>
                </c:pt>
                <c:pt idx="349">
                  <c:v>37</c:v>
                </c:pt>
                <c:pt idx="350">
                  <c:v>43</c:v>
                </c:pt>
                <c:pt idx="351">
                  <c:v>52</c:v>
                </c:pt>
                <c:pt idx="352">
                  <c:v>45</c:v>
                </c:pt>
                <c:pt idx="353">
                  <c:v>92</c:v>
                </c:pt>
                <c:pt idx="354">
                  <c:v>52</c:v>
                </c:pt>
                <c:pt idx="355">
                  <c:v>64</c:v>
                </c:pt>
                <c:pt idx="356">
                  <c:v>72</c:v>
                </c:pt>
                <c:pt idx="357">
                  <c:v>147</c:v>
                </c:pt>
                <c:pt idx="358">
                  <c:v>180</c:v>
                </c:pt>
                <c:pt idx="359">
                  <c:v>232</c:v>
                </c:pt>
                <c:pt idx="360">
                  <c:v>131</c:v>
                </c:pt>
                <c:pt idx="361">
                  <c:v>75</c:v>
                </c:pt>
                <c:pt idx="362">
                  <c:v>83</c:v>
                </c:pt>
                <c:pt idx="363">
                  <c:v>83</c:v>
                </c:pt>
                <c:pt idx="364">
                  <c:v>92</c:v>
                </c:pt>
                <c:pt idx="365">
                  <c:v>62</c:v>
                </c:pt>
                <c:pt idx="366">
                  <c:v>96</c:v>
                </c:pt>
                <c:pt idx="367">
                  <c:v>69</c:v>
                </c:pt>
                <c:pt idx="368">
                  <c:v>68</c:v>
                </c:pt>
                <c:pt idx="369">
                  <c:v>72</c:v>
                </c:pt>
                <c:pt idx="370">
                  <c:v>103</c:v>
                </c:pt>
                <c:pt idx="371">
                  <c:v>54</c:v>
                </c:pt>
                <c:pt idx="372">
                  <c:v>105</c:v>
                </c:pt>
                <c:pt idx="373">
                  <c:v>139</c:v>
                </c:pt>
                <c:pt idx="374">
                  <c:v>128</c:v>
                </c:pt>
                <c:pt idx="375">
                  <c:v>73</c:v>
                </c:pt>
                <c:pt idx="376">
                  <c:v>68</c:v>
                </c:pt>
                <c:pt idx="377">
                  <c:v>96</c:v>
                </c:pt>
                <c:pt idx="378">
                  <c:v>76</c:v>
                </c:pt>
                <c:pt idx="379">
                  <c:v>109</c:v>
                </c:pt>
                <c:pt idx="380">
                  <c:v>127</c:v>
                </c:pt>
                <c:pt idx="381">
                  <c:v>79</c:v>
                </c:pt>
                <c:pt idx="382">
                  <c:v>59</c:v>
                </c:pt>
                <c:pt idx="383">
                  <c:v>62</c:v>
                </c:pt>
                <c:pt idx="384">
                  <c:v>58</c:v>
                </c:pt>
                <c:pt idx="385">
                  <c:v>58</c:v>
                </c:pt>
                <c:pt idx="386">
                  <c:v>90</c:v>
                </c:pt>
                <c:pt idx="387">
                  <c:v>71</c:v>
                </c:pt>
                <c:pt idx="388">
                  <c:v>102</c:v>
                </c:pt>
                <c:pt idx="389">
                  <c:v>87</c:v>
                </c:pt>
                <c:pt idx="390">
                  <c:v>74</c:v>
                </c:pt>
                <c:pt idx="391">
                  <c:v>82</c:v>
                </c:pt>
                <c:pt idx="392">
                  <c:v>120</c:v>
                </c:pt>
                <c:pt idx="393">
                  <c:v>126</c:v>
                </c:pt>
                <c:pt idx="394">
                  <c:v>160</c:v>
                </c:pt>
                <c:pt idx="395">
                  <c:v>80</c:v>
                </c:pt>
                <c:pt idx="396">
                  <c:v>19</c:v>
                </c:pt>
                <c:pt idx="397">
                  <c:v>28</c:v>
                </c:pt>
                <c:pt idx="398">
                  <c:v>119</c:v>
                </c:pt>
                <c:pt idx="399">
                  <c:v>98</c:v>
                </c:pt>
                <c:pt idx="400">
                  <c:v>190</c:v>
                </c:pt>
                <c:pt idx="401">
                  <c:v>190</c:v>
                </c:pt>
                <c:pt idx="402">
                  <c:v>222</c:v>
                </c:pt>
                <c:pt idx="403">
                  <c:v>175</c:v>
                </c:pt>
                <c:pt idx="404">
                  <c:v>166</c:v>
                </c:pt>
                <c:pt idx="405">
                  <c:v>153</c:v>
                </c:pt>
                <c:pt idx="406">
                  <c:v>162</c:v>
                </c:pt>
                <c:pt idx="407">
                  <c:v>137</c:v>
                </c:pt>
                <c:pt idx="408">
                  <c:v>139</c:v>
                </c:pt>
                <c:pt idx="409">
                  <c:v>141</c:v>
                </c:pt>
                <c:pt idx="410">
                  <c:v>131</c:v>
                </c:pt>
                <c:pt idx="411">
                  <c:v>236</c:v>
                </c:pt>
                <c:pt idx="412">
                  <c:v>98</c:v>
                </c:pt>
                <c:pt idx="413">
                  <c:v>150</c:v>
                </c:pt>
                <c:pt idx="414">
                  <c:v>163</c:v>
                </c:pt>
                <c:pt idx="415">
                  <c:v>189</c:v>
                </c:pt>
                <c:pt idx="416">
                  <c:v>161</c:v>
                </c:pt>
                <c:pt idx="417">
                  <c:v>186</c:v>
                </c:pt>
                <c:pt idx="418">
                  <c:v>164</c:v>
                </c:pt>
                <c:pt idx="419">
                  <c:v>321</c:v>
                </c:pt>
                <c:pt idx="420">
                  <c:v>443</c:v>
                </c:pt>
                <c:pt idx="421">
                  <c:v>671</c:v>
                </c:pt>
                <c:pt idx="422">
                  <c:v>404</c:v>
                </c:pt>
                <c:pt idx="423">
                  <c:v>201</c:v>
                </c:pt>
                <c:pt idx="424">
                  <c:v>84</c:v>
                </c:pt>
                <c:pt idx="425">
                  <c:v>78</c:v>
                </c:pt>
                <c:pt idx="426">
                  <c:v>51</c:v>
                </c:pt>
                <c:pt idx="427">
                  <c:v>110</c:v>
                </c:pt>
                <c:pt idx="428">
                  <c:v>110</c:v>
                </c:pt>
                <c:pt idx="429">
                  <c:v>156</c:v>
                </c:pt>
                <c:pt idx="430">
                  <c:v>83</c:v>
                </c:pt>
                <c:pt idx="431">
                  <c:v>82</c:v>
                </c:pt>
                <c:pt idx="432">
                  <c:v>85</c:v>
                </c:pt>
                <c:pt idx="433">
                  <c:v>74</c:v>
                </c:pt>
                <c:pt idx="434">
                  <c:v>72</c:v>
                </c:pt>
                <c:pt idx="435">
                  <c:v>121</c:v>
                </c:pt>
                <c:pt idx="436">
                  <c:v>197</c:v>
                </c:pt>
                <c:pt idx="43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5B-4E7D-8A9C-5F66F9D28D5E}"/>
            </c:ext>
          </c:extLst>
        </c:ser>
        <c:ser>
          <c:idx val="8"/>
          <c:order val="8"/>
          <c:tx>
            <c:strRef>
              <c:f>'日期-下车'!$J$3:$J$4</c:f>
              <c:strCache>
                <c:ptCount val="1"/>
                <c:pt idx="0">
                  <c:v>ZD190-01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'日期-下车'!$J$5:$J$443</c:f>
              <c:numCache>
                <c:formatCode>General</c:formatCode>
                <c:ptCount val="438"/>
                <c:pt idx="0">
                  <c:v>13677</c:v>
                </c:pt>
                <c:pt idx="1">
                  <c:v>15683</c:v>
                </c:pt>
                <c:pt idx="2">
                  <c:v>28310</c:v>
                </c:pt>
                <c:pt idx="3">
                  <c:v>15724</c:v>
                </c:pt>
                <c:pt idx="4">
                  <c:v>12875</c:v>
                </c:pt>
                <c:pt idx="5">
                  <c:v>12346</c:v>
                </c:pt>
                <c:pt idx="6">
                  <c:v>13134</c:v>
                </c:pt>
                <c:pt idx="7">
                  <c:v>13470</c:v>
                </c:pt>
                <c:pt idx="8">
                  <c:v>15616</c:v>
                </c:pt>
                <c:pt idx="9">
                  <c:v>14301</c:v>
                </c:pt>
                <c:pt idx="10">
                  <c:v>14294</c:v>
                </c:pt>
                <c:pt idx="11">
                  <c:v>13254</c:v>
                </c:pt>
                <c:pt idx="12">
                  <c:v>13289</c:v>
                </c:pt>
                <c:pt idx="13">
                  <c:v>14072</c:v>
                </c:pt>
                <c:pt idx="14">
                  <c:v>13992</c:v>
                </c:pt>
                <c:pt idx="15">
                  <c:v>16813</c:v>
                </c:pt>
                <c:pt idx="16">
                  <c:v>14078</c:v>
                </c:pt>
                <c:pt idx="17">
                  <c:v>15130</c:v>
                </c:pt>
                <c:pt idx="18">
                  <c:v>12405</c:v>
                </c:pt>
                <c:pt idx="19">
                  <c:v>13402</c:v>
                </c:pt>
                <c:pt idx="20">
                  <c:v>14180</c:v>
                </c:pt>
                <c:pt idx="21">
                  <c:v>14523</c:v>
                </c:pt>
                <c:pt idx="22">
                  <c:v>15937</c:v>
                </c:pt>
                <c:pt idx="23">
                  <c:v>13835</c:v>
                </c:pt>
                <c:pt idx="24">
                  <c:v>14888</c:v>
                </c:pt>
                <c:pt idx="25">
                  <c:v>12622</c:v>
                </c:pt>
                <c:pt idx="26">
                  <c:v>11989</c:v>
                </c:pt>
                <c:pt idx="27">
                  <c:v>13138</c:v>
                </c:pt>
                <c:pt idx="28">
                  <c:v>13647</c:v>
                </c:pt>
                <c:pt idx="29">
                  <c:v>14866</c:v>
                </c:pt>
                <c:pt idx="30">
                  <c:v>13200</c:v>
                </c:pt>
                <c:pt idx="31">
                  <c:v>14597</c:v>
                </c:pt>
                <c:pt idx="32">
                  <c:v>12055</c:v>
                </c:pt>
                <c:pt idx="33">
                  <c:v>12028</c:v>
                </c:pt>
                <c:pt idx="34">
                  <c:v>12572</c:v>
                </c:pt>
                <c:pt idx="35">
                  <c:v>12453</c:v>
                </c:pt>
                <c:pt idx="36">
                  <c:v>13790</c:v>
                </c:pt>
                <c:pt idx="37">
                  <c:v>13154</c:v>
                </c:pt>
                <c:pt idx="38">
                  <c:v>13686</c:v>
                </c:pt>
                <c:pt idx="39">
                  <c:v>12514</c:v>
                </c:pt>
                <c:pt idx="40">
                  <c:v>13629</c:v>
                </c:pt>
                <c:pt idx="41">
                  <c:v>12675</c:v>
                </c:pt>
                <c:pt idx="42">
                  <c:v>13982</c:v>
                </c:pt>
                <c:pt idx="43">
                  <c:v>18096</c:v>
                </c:pt>
                <c:pt idx="44">
                  <c:v>18305</c:v>
                </c:pt>
                <c:pt idx="45">
                  <c:v>16797</c:v>
                </c:pt>
                <c:pt idx="46">
                  <c:v>15935</c:v>
                </c:pt>
                <c:pt idx="47">
                  <c:v>13592</c:v>
                </c:pt>
                <c:pt idx="48">
                  <c:v>5650</c:v>
                </c:pt>
                <c:pt idx="49">
                  <c:v>5355</c:v>
                </c:pt>
                <c:pt idx="50">
                  <c:v>10420</c:v>
                </c:pt>
                <c:pt idx="51">
                  <c:v>14960</c:v>
                </c:pt>
                <c:pt idx="52">
                  <c:v>18815</c:v>
                </c:pt>
                <c:pt idx="53">
                  <c:v>26480</c:v>
                </c:pt>
                <c:pt idx="54">
                  <c:v>35323</c:v>
                </c:pt>
                <c:pt idx="55">
                  <c:v>26936</c:v>
                </c:pt>
                <c:pt idx="56">
                  <c:v>24970</c:v>
                </c:pt>
                <c:pt idx="57">
                  <c:v>23149</c:v>
                </c:pt>
                <c:pt idx="58">
                  <c:v>22723</c:v>
                </c:pt>
                <c:pt idx="59">
                  <c:v>22865</c:v>
                </c:pt>
                <c:pt idx="60">
                  <c:v>22636</c:v>
                </c:pt>
                <c:pt idx="61">
                  <c:v>20055</c:v>
                </c:pt>
                <c:pt idx="62">
                  <c:v>21179</c:v>
                </c:pt>
                <c:pt idx="63">
                  <c:v>22529</c:v>
                </c:pt>
                <c:pt idx="64">
                  <c:v>35298</c:v>
                </c:pt>
                <c:pt idx="65">
                  <c:v>32997</c:v>
                </c:pt>
                <c:pt idx="66">
                  <c:v>32070</c:v>
                </c:pt>
                <c:pt idx="67">
                  <c:v>23685</c:v>
                </c:pt>
                <c:pt idx="68">
                  <c:v>22246</c:v>
                </c:pt>
                <c:pt idx="69">
                  <c:v>19597</c:v>
                </c:pt>
                <c:pt idx="70">
                  <c:v>20191</c:v>
                </c:pt>
                <c:pt idx="71">
                  <c:v>21466</c:v>
                </c:pt>
                <c:pt idx="72">
                  <c:v>19682</c:v>
                </c:pt>
                <c:pt idx="73">
                  <c:v>21062</c:v>
                </c:pt>
                <c:pt idx="74">
                  <c:v>18660</c:v>
                </c:pt>
                <c:pt idx="75">
                  <c:v>17305</c:v>
                </c:pt>
                <c:pt idx="76">
                  <c:v>17579</c:v>
                </c:pt>
                <c:pt idx="77">
                  <c:v>18156</c:v>
                </c:pt>
                <c:pt idx="78">
                  <c:v>21521</c:v>
                </c:pt>
                <c:pt idx="79">
                  <c:v>18785</c:v>
                </c:pt>
                <c:pt idx="80">
                  <c:v>21537</c:v>
                </c:pt>
                <c:pt idx="81">
                  <c:v>18142</c:v>
                </c:pt>
                <c:pt idx="82">
                  <c:v>19052</c:v>
                </c:pt>
                <c:pt idx="83">
                  <c:v>18014</c:v>
                </c:pt>
                <c:pt idx="84">
                  <c:v>21351</c:v>
                </c:pt>
                <c:pt idx="85">
                  <c:v>19236</c:v>
                </c:pt>
                <c:pt idx="86">
                  <c:v>20606</c:v>
                </c:pt>
                <c:pt idx="87">
                  <c:v>17286</c:v>
                </c:pt>
                <c:pt idx="88">
                  <c:v>21424</c:v>
                </c:pt>
                <c:pt idx="89">
                  <c:v>30029</c:v>
                </c:pt>
                <c:pt idx="90">
                  <c:v>26899</c:v>
                </c:pt>
                <c:pt idx="91">
                  <c:v>21858</c:v>
                </c:pt>
                <c:pt idx="92">
                  <c:v>33262</c:v>
                </c:pt>
                <c:pt idx="93">
                  <c:v>20094</c:v>
                </c:pt>
                <c:pt idx="94">
                  <c:v>18322</c:v>
                </c:pt>
                <c:pt idx="95">
                  <c:v>19256</c:v>
                </c:pt>
                <c:pt idx="96">
                  <c:v>22618</c:v>
                </c:pt>
                <c:pt idx="97">
                  <c:v>18650</c:v>
                </c:pt>
                <c:pt idx="98">
                  <c:v>19619</c:v>
                </c:pt>
                <c:pt idx="99">
                  <c:v>17976</c:v>
                </c:pt>
                <c:pt idx="100">
                  <c:v>17836</c:v>
                </c:pt>
                <c:pt idx="101">
                  <c:v>19088</c:v>
                </c:pt>
                <c:pt idx="102">
                  <c:v>20418</c:v>
                </c:pt>
                <c:pt idx="103">
                  <c:v>22726</c:v>
                </c:pt>
                <c:pt idx="104">
                  <c:v>19844</c:v>
                </c:pt>
                <c:pt idx="105">
                  <c:v>21292</c:v>
                </c:pt>
                <c:pt idx="106">
                  <c:v>18975</c:v>
                </c:pt>
                <c:pt idx="107">
                  <c:v>18887</c:v>
                </c:pt>
                <c:pt idx="108">
                  <c:v>20508</c:v>
                </c:pt>
                <c:pt idx="109">
                  <c:v>21152</c:v>
                </c:pt>
                <c:pt idx="110">
                  <c:v>23559</c:v>
                </c:pt>
                <c:pt idx="111">
                  <c:v>21077</c:v>
                </c:pt>
                <c:pt idx="112">
                  <c:v>22517</c:v>
                </c:pt>
                <c:pt idx="113">
                  <c:v>20810</c:v>
                </c:pt>
                <c:pt idx="114">
                  <c:v>22858</c:v>
                </c:pt>
                <c:pt idx="115">
                  <c:v>26977</c:v>
                </c:pt>
                <c:pt idx="116">
                  <c:v>39449</c:v>
                </c:pt>
                <c:pt idx="117">
                  <c:v>34668</c:v>
                </c:pt>
                <c:pt idx="118">
                  <c:v>26972</c:v>
                </c:pt>
                <c:pt idx="119">
                  <c:v>38721</c:v>
                </c:pt>
                <c:pt idx="120">
                  <c:v>25001</c:v>
                </c:pt>
                <c:pt idx="121">
                  <c:v>20926</c:v>
                </c:pt>
                <c:pt idx="122">
                  <c:v>19763</c:v>
                </c:pt>
                <c:pt idx="123">
                  <c:v>20628</c:v>
                </c:pt>
                <c:pt idx="124">
                  <c:v>23441</c:v>
                </c:pt>
                <c:pt idx="125">
                  <c:v>21299</c:v>
                </c:pt>
                <c:pt idx="126">
                  <c:v>22760</c:v>
                </c:pt>
                <c:pt idx="127">
                  <c:v>19775</c:v>
                </c:pt>
                <c:pt idx="128">
                  <c:v>19875</c:v>
                </c:pt>
                <c:pt idx="129">
                  <c:v>19880</c:v>
                </c:pt>
                <c:pt idx="130">
                  <c:v>21284</c:v>
                </c:pt>
                <c:pt idx="131">
                  <c:v>26183</c:v>
                </c:pt>
                <c:pt idx="132">
                  <c:v>24496</c:v>
                </c:pt>
                <c:pt idx="133">
                  <c:v>24081</c:v>
                </c:pt>
                <c:pt idx="134">
                  <c:v>20721</c:v>
                </c:pt>
                <c:pt idx="135">
                  <c:v>20355</c:v>
                </c:pt>
                <c:pt idx="136">
                  <c:v>21983</c:v>
                </c:pt>
                <c:pt idx="137">
                  <c:v>24627</c:v>
                </c:pt>
                <c:pt idx="138">
                  <c:v>30071</c:v>
                </c:pt>
                <c:pt idx="139">
                  <c:v>24070</c:v>
                </c:pt>
                <c:pt idx="140">
                  <c:v>23332</c:v>
                </c:pt>
                <c:pt idx="141">
                  <c:v>20071</c:v>
                </c:pt>
                <c:pt idx="142">
                  <c:v>19298</c:v>
                </c:pt>
                <c:pt idx="143">
                  <c:v>20735</c:v>
                </c:pt>
                <c:pt idx="144">
                  <c:v>22211</c:v>
                </c:pt>
                <c:pt idx="145">
                  <c:v>26194</c:v>
                </c:pt>
                <c:pt idx="146">
                  <c:v>22747</c:v>
                </c:pt>
                <c:pt idx="147">
                  <c:v>22420</c:v>
                </c:pt>
                <c:pt idx="148">
                  <c:v>18760</c:v>
                </c:pt>
                <c:pt idx="149">
                  <c:v>20185</c:v>
                </c:pt>
                <c:pt idx="150">
                  <c:v>20060</c:v>
                </c:pt>
                <c:pt idx="151">
                  <c:v>21229</c:v>
                </c:pt>
                <c:pt idx="152">
                  <c:v>26345</c:v>
                </c:pt>
                <c:pt idx="153">
                  <c:v>22031</c:v>
                </c:pt>
                <c:pt idx="154">
                  <c:v>23007</c:v>
                </c:pt>
                <c:pt idx="155">
                  <c:v>19595</c:v>
                </c:pt>
                <c:pt idx="156">
                  <c:v>19656</c:v>
                </c:pt>
                <c:pt idx="157">
                  <c:v>20675</c:v>
                </c:pt>
                <c:pt idx="158">
                  <c:v>24064</c:v>
                </c:pt>
                <c:pt idx="159">
                  <c:v>29904</c:v>
                </c:pt>
                <c:pt idx="160">
                  <c:v>26705</c:v>
                </c:pt>
                <c:pt idx="161">
                  <c:v>25061</c:v>
                </c:pt>
                <c:pt idx="162">
                  <c:v>22944</c:v>
                </c:pt>
                <c:pt idx="163">
                  <c:v>23390</c:v>
                </c:pt>
                <c:pt idx="164">
                  <c:v>25514</c:v>
                </c:pt>
                <c:pt idx="165">
                  <c:v>30166</c:v>
                </c:pt>
                <c:pt idx="166">
                  <c:v>37349</c:v>
                </c:pt>
                <c:pt idx="167">
                  <c:v>32877</c:v>
                </c:pt>
                <c:pt idx="168">
                  <c:v>27289</c:v>
                </c:pt>
                <c:pt idx="169">
                  <c:v>35050</c:v>
                </c:pt>
                <c:pt idx="170">
                  <c:v>24058</c:v>
                </c:pt>
                <c:pt idx="171">
                  <c:v>22516</c:v>
                </c:pt>
                <c:pt idx="172">
                  <c:v>25157</c:v>
                </c:pt>
                <c:pt idx="173">
                  <c:v>29225</c:v>
                </c:pt>
                <c:pt idx="174">
                  <c:v>27083</c:v>
                </c:pt>
                <c:pt idx="175">
                  <c:v>25374</c:v>
                </c:pt>
                <c:pt idx="176">
                  <c:v>23156</c:v>
                </c:pt>
                <c:pt idx="177">
                  <c:v>24514</c:v>
                </c:pt>
                <c:pt idx="178">
                  <c:v>27248</c:v>
                </c:pt>
                <c:pt idx="179">
                  <c:v>29394</c:v>
                </c:pt>
                <c:pt idx="180">
                  <c:v>33927</c:v>
                </c:pt>
                <c:pt idx="181">
                  <c:v>31454</c:v>
                </c:pt>
                <c:pt idx="182">
                  <c:v>30898</c:v>
                </c:pt>
                <c:pt idx="183">
                  <c:v>29517</c:v>
                </c:pt>
                <c:pt idx="184">
                  <c:v>28957</c:v>
                </c:pt>
                <c:pt idx="185">
                  <c:v>30758</c:v>
                </c:pt>
                <c:pt idx="186">
                  <c:v>33138</c:v>
                </c:pt>
                <c:pt idx="187">
                  <c:v>37881</c:v>
                </c:pt>
                <c:pt idx="188">
                  <c:v>35153</c:v>
                </c:pt>
                <c:pt idx="189">
                  <c:v>35330</c:v>
                </c:pt>
                <c:pt idx="190">
                  <c:v>32943</c:v>
                </c:pt>
                <c:pt idx="191">
                  <c:v>33058</c:v>
                </c:pt>
                <c:pt idx="192">
                  <c:v>35546</c:v>
                </c:pt>
                <c:pt idx="193">
                  <c:v>36829</c:v>
                </c:pt>
                <c:pt idx="194">
                  <c:v>40880</c:v>
                </c:pt>
                <c:pt idx="195">
                  <c:v>37250</c:v>
                </c:pt>
                <c:pt idx="196">
                  <c:v>36403</c:v>
                </c:pt>
                <c:pt idx="197">
                  <c:v>33755</c:v>
                </c:pt>
                <c:pt idx="198">
                  <c:v>32523</c:v>
                </c:pt>
                <c:pt idx="199">
                  <c:v>34233</c:v>
                </c:pt>
                <c:pt idx="200">
                  <c:v>38132</c:v>
                </c:pt>
                <c:pt idx="201">
                  <c:v>41150</c:v>
                </c:pt>
                <c:pt idx="202">
                  <c:v>36996</c:v>
                </c:pt>
                <c:pt idx="203">
                  <c:v>33885</c:v>
                </c:pt>
                <c:pt idx="204">
                  <c:v>33232</c:v>
                </c:pt>
                <c:pt idx="205">
                  <c:v>34003</c:v>
                </c:pt>
                <c:pt idx="206">
                  <c:v>36635</c:v>
                </c:pt>
                <c:pt idx="207">
                  <c:v>42744</c:v>
                </c:pt>
                <c:pt idx="208">
                  <c:v>39173</c:v>
                </c:pt>
                <c:pt idx="209">
                  <c:v>37913</c:v>
                </c:pt>
                <c:pt idx="210">
                  <c:v>34985</c:v>
                </c:pt>
                <c:pt idx="211">
                  <c:v>33224</c:v>
                </c:pt>
                <c:pt idx="212">
                  <c:v>35731</c:v>
                </c:pt>
                <c:pt idx="213">
                  <c:v>37796</c:v>
                </c:pt>
                <c:pt idx="214">
                  <c:v>42007</c:v>
                </c:pt>
                <c:pt idx="215">
                  <c:v>38821</c:v>
                </c:pt>
                <c:pt idx="216">
                  <c:v>37638</c:v>
                </c:pt>
                <c:pt idx="217">
                  <c:v>35275</c:v>
                </c:pt>
                <c:pt idx="218">
                  <c:v>35783</c:v>
                </c:pt>
                <c:pt idx="219">
                  <c:v>37444</c:v>
                </c:pt>
                <c:pt idx="220">
                  <c:v>38472</c:v>
                </c:pt>
                <c:pt idx="221">
                  <c:v>43210</c:v>
                </c:pt>
                <c:pt idx="222">
                  <c:v>38988</c:v>
                </c:pt>
                <c:pt idx="223">
                  <c:v>38458</c:v>
                </c:pt>
                <c:pt idx="224">
                  <c:v>34675</c:v>
                </c:pt>
                <c:pt idx="225">
                  <c:v>33259</c:v>
                </c:pt>
                <c:pt idx="226">
                  <c:v>34649</c:v>
                </c:pt>
                <c:pt idx="227">
                  <c:v>37645</c:v>
                </c:pt>
                <c:pt idx="228">
                  <c:v>41686</c:v>
                </c:pt>
                <c:pt idx="229">
                  <c:v>36889</c:v>
                </c:pt>
                <c:pt idx="230">
                  <c:v>33769</c:v>
                </c:pt>
                <c:pt idx="231">
                  <c:v>29944</c:v>
                </c:pt>
                <c:pt idx="232">
                  <c:v>28944</c:v>
                </c:pt>
                <c:pt idx="233">
                  <c:v>31403</c:v>
                </c:pt>
                <c:pt idx="234">
                  <c:v>35348</c:v>
                </c:pt>
                <c:pt idx="235">
                  <c:v>29124</c:v>
                </c:pt>
                <c:pt idx="236">
                  <c:v>25639</c:v>
                </c:pt>
                <c:pt idx="237">
                  <c:v>22527</c:v>
                </c:pt>
                <c:pt idx="238">
                  <c:v>27726</c:v>
                </c:pt>
                <c:pt idx="239">
                  <c:v>37985</c:v>
                </c:pt>
                <c:pt idx="240">
                  <c:v>35293</c:v>
                </c:pt>
                <c:pt idx="241">
                  <c:v>28497</c:v>
                </c:pt>
                <c:pt idx="242">
                  <c:v>34094</c:v>
                </c:pt>
                <c:pt idx="243">
                  <c:v>24874</c:v>
                </c:pt>
                <c:pt idx="244">
                  <c:v>21698</c:v>
                </c:pt>
                <c:pt idx="245">
                  <c:v>20861</c:v>
                </c:pt>
                <c:pt idx="246">
                  <c:v>21913</c:v>
                </c:pt>
                <c:pt idx="247">
                  <c:v>25650</c:v>
                </c:pt>
                <c:pt idx="248">
                  <c:v>28048</c:v>
                </c:pt>
                <c:pt idx="249">
                  <c:v>22840</c:v>
                </c:pt>
                <c:pt idx="250">
                  <c:v>24087</c:v>
                </c:pt>
                <c:pt idx="251">
                  <c:v>20601</c:v>
                </c:pt>
                <c:pt idx="252">
                  <c:v>19572</c:v>
                </c:pt>
                <c:pt idx="253">
                  <c:v>19741</c:v>
                </c:pt>
                <c:pt idx="254">
                  <c:v>20796</c:v>
                </c:pt>
                <c:pt idx="255">
                  <c:v>24535</c:v>
                </c:pt>
                <c:pt idx="256">
                  <c:v>20910</c:v>
                </c:pt>
                <c:pt idx="257">
                  <c:v>20806</c:v>
                </c:pt>
                <c:pt idx="258">
                  <c:v>18431</c:v>
                </c:pt>
                <c:pt idx="259">
                  <c:v>17994</c:v>
                </c:pt>
                <c:pt idx="260">
                  <c:v>17900</c:v>
                </c:pt>
                <c:pt idx="261">
                  <c:v>20148</c:v>
                </c:pt>
                <c:pt idx="262">
                  <c:v>23385</c:v>
                </c:pt>
                <c:pt idx="263">
                  <c:v>21212</c:v>
                </c:pt>
                <c:pt idx="264">
                  <c:v>20688</c:v>
                </c:pt>
                <c:pt idx="265">
                  <c:v>23280</c:v>
                </c:pt>
                <c:pt idx="266">
                  <c:v>25501</c:v>
                </c:pt>
                <c:pt idx="267">
                  <c:v>37540</c:v>
                </c:pt>
                <c:pt idx="268">
                  <c:v>38393</c:v>
                </c:pt>
                <c:pt idx="269">
                  <c:v>38383</c:v>
                </c:pt>
                <c:pt idx="270">
                  <c:v>36932</c:v>
                </c:pt>
                <c:pt idx="271">
                  <c:v>36949</c:v>
                </c:pt>
                <c:pt idx="272">
                  <c:v>35035</c:v>
                </c:pt>
                <c:pt idx="273">
                  <c:v>36468</c:v>
                </c:pt>
                <c:pt idx="274">
                  <c:v>34905</c:v>
                </c:pt>
                <c:pt idx="275">
                  <c:v>19608</c:v>
                </c:pt>
                <c:pt idx="276">
                  <c:v>17833</c:v>
                </c:pt>
                <c:pt idx="277">
                  <c:v>17619</c:v>
                </c:pt>
                <c:pt idx="278">
                  <c:v>17550</c:v>
                </c:pt>
                <c:pt idx="279">
                  <c:v>17205</c:v>
                </c:pt>
                <c:pt idx="280">
                  <c:v>17462</c:v>
                </c:pt>
                <c:pt idx="281">
                  <c:v>18329</c:v>
                </c:pt>
                <c:pt idx="282">
                  <c:v>19244</c:v>
                </c:pt>
                <c:pt idx="283">
                  <c:v>22782</c:v>
                </c:pt>
                <c:pt idx="284">
                  <c:v>19955</c:v>
                </c:pt>
                <c:pt idx="285">
                  <c:v>22806</c:v>
                </c:pt>
                <c:pt idx="286">
                  <c:v>18846</c:v>
                </c:pt>
                <c:pt idx="287">
                  <c:v>18299</c:v>
                </c:pt>
                <c:pt idx="288">
                  <c:v>18395</c:v>
                </c:pt>
                <c:pt idx="289">
                  <c:v>19029</c:v>
                </c:pt>
                <c:pt idx="290">
                  <c:v>22705</c:v>
                </c:pt>
                <c:pt idx="291">
                  <c:v>21417</c:v>
                </c:pt>
                <c:pt idx="292">
                  <c:v>23182</c:v>
                </c:pt>
                <c:pt idx="293">
                  <c:v>17621</c:v>
                </c:pt>
                <c:pt idx="294">
                  <c:v>16744</c:v>
                </c:pt>
                <c:pt idx="295">
                  <c:v>16713</c:v>
                </c:pt>
                <c:pt idx="296">
                  <c:v>17423</c:v>
                </c:pt>
                <c:pt idx="297">
                  <c:v>20232</c:v>
                </c:pt>
                <c:pt idx="298">
                  <c:v>19944</c:v>
                </c:pt>
                <c:pt idx="299">
                  <c:v>16169</c:v>
                </c:pt>
                <c:pt idx="300">
                  <c:v>16201</c:v>
                </c:pt>
                <c:pt idx="301">
                  <c:v>15310</c:v>
                </c:pt>
                <c:pt idx="302">
                  <c:v>15314</c:v>
                </c:pt>
                <c:pt idx="303">
                  <c:v>18165</c:v>
                </c:pt>
                <c:pt idx="304">
                  <c:v>15666</c:v>
                </c:pt>
                <c:pt idx="305">
                  <c:v>18354</c:v>
                </c:pt>
                <c:pt idx="306">
                  <c:v>15073</c:v>
                </c:pt>
                <c:pt idx="307">
                  <c:v>14823</c:v>
                </c:pt>
                <c:pt idx="308">
                  <c:v>15482</c:v>
                </c:pt>
                <c:pt idx="309">
                  <c:v>15564</c:v>
                </c:pt>
                <c:pt idx="310">
                  <c:v>20360</c:v>
                </c:pt>
                <c:pt idx="311">
                  <c:v>15934</c:v>
                </c:pt>
                <c:pt idx="312">
                  <c:v>18660</c:v>
                </c:pt>
                <c:pt idx="313">
                  <c:v>14406</c:v>
                </c:pt>
                <c:pt idx="314">
                  <c:v>14570</c:v>
                </c:pt>
                <c:pt idx="315">
                  <c:v>15057</c:v>
                </c:pt>
                <c:pt idx="316">
                  <c:v>15318</c:v>
                </c:pt>
                <c:pt idx="317">
                  <c:v>18162</c:v>
                </c:pt>
                <c:pt idx="318">
                  <c:v>15660</c:v>
                </c:pt>
                <c:pt idx="319">
                  <c:v>17283</c:v>
                </c:pt>
                <c:pt idx="320">
                  <c:v>15128</c:v>
                </c:pt>
                <c:pt idx="321">
                  <c:v>14014</c:v>
                </c:pt>
                <c:pt idx="322">
                  <c:v>14696</c:v>
                </c:pt>
                <c:pt idx="323">
                  <c:v>15413</c:v>
                </c:pt>
                <c:pt idx="324">
                  <c:v>18209</c:v>
                </c:pt>
                <c:pt idx="325">
                  <c:v>15856</c:v>
                </c:pt>
                <c:pt idx="326">
                  <c:v>18092</c:v>
                </c:pt>
                <c:pt idx="327">
                  <c:v>14664</c:v>
                </c:pt>
                <c:pt idx="328">
                  <c:v>14835</c:v>
                </c:pt>
                <c:pt idx="329">
                  <c:v>14159</c:v>
                </c:pt>
                <c:pt idx="330">
                  <c:v>14363</c:v>
                </c:pt>
                <c:pt idx="331">
                  <c:v>17417</c:v>
                </c:pt>
                <c:pt idx="332">
                  <c:v>14446</c:v>
                </c:pt>
                <c:pt idx="333">
                  <c:v>16678</c:v>
                </c:pt>
                <c:pt idx="334">
                  <c:v>13525</c:v>
                </c:pt>
                <c:pt idx="335">
                  <c:v>13612</c:v>
                </c:pt>
                <c:pt idx="336">
                  <c:v>14020</c:v>
                </c:pt>
                <c:pt idx="337">
                  <c:v>14327</c:v>
                </c:pt>
                <c:pt idx="338">
                  <c:v>16467</c:v>
                </c:pt>
                <c:pt idx="339">
                  <c:v>13841</c:v>
                </c:pt>
                <c:pt idx="340">
                  <c:v>15724</c:v>
                </c:pt>
                <c:pt idx="341">
                  <c:v>13740</c:v>
                </c:pt>
                <c:pt idx="342">
                  <c:v>13584</c:v>
                </c:pt>
                <c:pt idx="343">
                  <c:v>13343</c:v>
                </c:pt>
                <c:pt idx="344">
                  <c:v>14081</c:v>
                </c:pt>
                <c:pt idx="345">
                  <c:v>17346</c:v>
                </c:pt>
                <c:pt idx="346">
                  <c:v>14802</c:v>
                </c:pt>
                <c:pt idx="347">
                  <c:v>15443</c:v>
                </c:pt>
                <c:pt idx="348">
                  <c:v>13590</c:v>
                </c:pt>
                <c:pt idx="349">
                  <c:v>13112</c:v>
                </c:pt>
                <c:pt idx="350">
                  <c:v>13844</c:v>
                </c:pt>
                <c:pt idx="351">
                  <c:v>14626</c:v>
                </c:pt>
                <c:pt idx="352">
                  <c:v>16044</c:v>
                </c:pt>
                <c:pt idx="353">
                  <c:v>13100</c:v>
                </c:pt>
                <c:pt idx="354">
                  <c:v>13922</c:v>
                </c:pt>
                <c:pt idx="355">
                  <c:v>12916</c:v>
                </c:pt>
                <c:pt idx="356">
                  <c:v>13377</c:v>
                </c:pt>
                <c:pt idx="357">
                  <c:v>16022</c:v>
                </c:pt>
                <c:pt idx="358">
                  <c:v>21680</c:v>
                </c:pt>
                <c:pt idx="359">
                  <c:v>15673</c:v>
                </c:pt>
                <c:pt idx="360">
                  <c:v>15365</c:v>
                </c:pt>
                <c:pt idx="361">
                  <c:v>27567</c:v>
                </c:pt>
                <c:pt idx="362">
                  <c:v>14057</c:v>
                </c:pt>
                <c:pt idx="363">
                  <c:v>12705</c:v>
                </c:pt>
                <c:pt idx="364">
                  <c:v>13031</c:v>
                </c:pt>
                <c:pt idx="365">
                  <c:v>13008</c:v>
                </c:pt>
                <c:pt idx="366">
                  <c:v>15082</c:v>
                </c:pt>
                <c:pt idx="367">
                  <c:v>13084</c:v>
                </c:pt>
                <c:pt idx="368">
                  <c:v>14097</c:v>
                </c:pt>
                <c:pt idx="369">
                  <c:v>12706</c:v>
                </c:pt>
                <c:pt idx="370">
                  <c:v>13234</c:v>
                </c:pt>
                <c:pt idx="371">
                  <c:v>14039</c:v>
                </c:pt>
                <c:pt idx="372">
                  <c:v>14499</c:v>
                </c:pt>
                <c:pt idx="373">
                  <c:v>17231</c:v>
                </c:pt>
                <c:pt idx="374">
                  <c:v>15104</c:v>
                </c:pt>
                <c:pt idx="375">
                  <c:v>15623</c:v>
                </c:pt>
                <c:pt idx="376">
                  <c:v>13386</c:v>
                </c:pt>
                <c:pt idx="377">
                  <c:v>13883</c:v>
                </c:pt>
                <c:pt idx="378">
                  <c:v>14869</c:v>
                </c:pt>
                <c:pt idx="379">
                  <c:v>15016</c:v>
                </c:pt>
                <c:pt idx="380">
                  <c:v>17444</c:v>
                </c:pt>
                <c:pt idx="381">
                  <c:v>15826</c:v>
                </c:pt>
                <c:pt idx="382">
                  <c:v>14144</c:v>
                </c:pt>
                <c:pt idx="383">
                  <c:v>12956</c:v>
                </c:pt>
                <c:pt idx="384">
                  <c:v>12089</c:v>
                </c:pt>
                <c:pt idx="385">
                  <c:v>12572</c:v>
                </c:pt>
                <c:pt idx="386">
                  <c:v>12985</c:v>
                </c:pt>
                <c:pt idx="387">
                  <c:v>13843</c:v>
                </c:pt>
                <c:pt idx="388">
                  <c:v>13211</c:v>
                </c:pt>
                <c:pt idx="389">
                  <c:v>13742</c:v>
                </c:pt>
                <c:pt idx="390">
                  <c:v>10985</c:v>
                </c:pt>
                <c:pt idx="391">
                  <c:v>12592</c:v>
                </c:pt>
                <c:pt idx="392">
                  <c:v>16403</c:v>
                </c:pt>
                <c:pt idx="393">
                  <c:v>17967</c:v>
                </c:pt>
                <c:pt idx="394">
                  <c:v>17652</c:v>
                </c:pt>
                <c:pt idx="395">
                  <c:v>14957</c:v>
                </c:pt>
                <c:pt idx="396">
                  <c:v>5245</c:v>
                </c:pt>
                <c:pt idx="397">
                  <c:v>5091</c:v>
                </c:pt>
                <c:pt idx="398">
                  <c:v>9385</c:v>
                </c:pt>
                <c:pt idx="399">
                  <c:v>14727</c:v>
                </c:pt>
                <c:pt idx="400">
                  <c:v>18633</c:v>
                </c:pt>
                <c:pt idx="401">
                  <c:v>25889</c:v>
                </c:pt>
                <c:pt idx="402">
                  <c:v>33881</c:v>
                </c:pt>
                <c:pt idx="403">
                  <c:v>28330</c:v>
                </c:pt>
                <c:pt idx="404">
                  <c:v>24115</c:v>
                </c:pt>
                <c:pt idx="405">
                  <c:v>22482</c:v>
                </c:pt>
                <c:pt idx="406">
                  <c:v>21811</c:v>
                </c:pt>
                <c:pt idx="407">
                  <c:v>20080</c:v>
                </c:pt>
                <c:pt idx="408">
                  <c:v>20297</c:v>
                </c:pt>
                <c:pt idx="409">
                  <c:v>19249</c:v>
                </c:pt>
                <c:pt idx="410">
                  <c:v>17595</c:v>
                </c:pt>
                <c:pt idx="411">
                  <c:v>27766</c:v>
                </c:pt>
                <c:pt idx="412">
                  <c:v>27505</c:v>
                </c:pt>
                <c:pt idx="413">
                  <c:v>33819</c:v>
                </c:pt>
                <c:pt idx="414">
                  <c:v>34064</c:v>
                </c:pt>
                <c:pt idx="415">
                  <c:v>30924</c:v>
                </c:pt>
                <c:pt idx="416">
                  <c:v>27551</c:v>
                </c:pt>
                <c:pt idx="417">
                  <c:v>20674</c:v>
                </c:pt>
                <c:pt idx="418">
                  <c:v>19149</c:v>
                </c:pt>
                <c:pt idx="419">
                  <c:v>19191</c:v>
                </c:pt>
                <c:pt idx="420">
                  <c:v>19379</c:v>
                </c:pt>
                <c:pt idx="421">
                  <c:v>22351</c:v>
                </c:pt>
                <c:pt idx="422">
                  <c:v>20539</c:v>
                </c:pt>
                <c:pt idx="423">
                  <c:v>19946</c:v>
                </c:pt>
                <c:pt idx="424">
                  <c:v>15941</c:v>
                </c:pt>
                <c:pt idx="425">
                  <c:v>15119</c:v>
                </c:pt>
                <c:pt idx="426">
                  <c:v>15450</c:v>
                </c:pt>
                <c:pt idx="427">
                  <c:v>16209</c:v>
                </c:pt>
                <c:pt idx="428">
                  <c:v>19293</c:v>
                </c:pt>
                <c:pt idx="429">
                  <c:v>16169</c:v>
                </c:pt>
                <c:pt idx="430">
                  <c:v>18193</c:v>
                </c:pt>
                <c:pt idx="431">
                  <c:v>15821</c:v>
                </c:pt>
                <c:pt idx="432">
                  <c:v>15622</c:v>
                </c:pt>
                <c:pt idx="433">
                  <c:v>16302</c:v>
                </c:pt>
                <c:pt idx="434">
                  <c:v>16843</c:v>
                </c:pt>
                <c:pt idx="435">
                  <c:v>20203</c:v>
                </c:pt>
                <c:pt idx="436">
                  <c:v>17308</c:v>
                </c:pt>
                <c:pt idx="437">
                  <c:v>17593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B5B-4E7D-8A9C-5F66F9D28D5E}"/>
            </c:ext>
          </c:extLst>
        </c:ser>
        <c:ser>
          <c:idx val="9"/>
          <c:order val="9"/>
          <c:tx>
            <c:strRef>
              <c:f>'日期-下车'!$K$3:$K$4</c:f>
              <c:strCache>
                <c:ptCount val="1"/>
                <c:pt idx="0">
                  <c:v>ZD190-02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'日期-下车'!$K$5:$K$443</c:f>
              <c:numCache>
                <c:formatCode>General</c:formatCode>
                <c:ptCount val="438"/>
                <c:pt idx="0">
                  <c:v>3012</c:v>
                </c:pt>
                <c:pt idx="1">
                  <c:v>5409</c:v>
                </c:pt>
                <c:pt idx="2">
                  <c:v>5226</c:v>
                </c:pt>
                <c:pt idx="3">
                  <c:v>3012</c:v>
                </c:pt>
                <c:pt idx="4">
                  <c:v>2408</c:v>
                </c:pt>
                <c:pt idx="5">
                  <c:v>2568</c:v>
                </c:pt>
                <c:pt idx="6">
                  <c:v>2470</c:v>
                </c:pt>
                <c:pt idx="7">
                  <c:v>2721</c:v>
                </c:pt>
                <c:pt idx="8">
                  <c:v>3333</c:v>
                </c:pt>
                <c:pt idx="9">
                  <c:v>3135</c:v>
                </c:pt>
                <c:pt idx="10">
                  <c:v>2900</c:v>
                </c:pt>
                <c:pt idx="11">
                  <c:v>2520</c:v>
                </c:pt>
                <c:pt idx="12">
                  <c:v>2574</c:v>
                </c:pt>
                <c:pt idx="13">
                  <c:v>2753</c:v>
                </c:pt>
                <c:pt idx="14">
                  <c:v>2942</c:v>
                </c:pt>
                <c:pt idx="15">
                  <c:v>3491</c:v>
                </c:pt>
                <c:pt idx="16">
                  <c:v>2914</c:v>
                </c:pt>
                <c:pt idx="17">
                  <c:v>3113</c:v>
                </c:pt>
                <c:pt idx="18">
                  <c:v>2456</c:v>
                </c:pt>
                <c:pt idx="19">
                  <c:v>2683</c:v>
                </c:pt>
                <c:pt idx="20">
                  <c:v>2906</c:v>
                </c:pt>
                <c:pt idx="21">
                  <c:v>2892</c:v>
                </c:pt>
                <c:pt idx="22">
                  <c:v>3156</c:v>
                </c:pt>
                <c:pt idx="23">
                  <c:v>2822</c:v>
                </c:pt>
                <c:pt idx="24">
                  <c:v>2999</c:v>
                </c:pt>
                <c:pt idx="25">
                  <c:v>2178</c:v>
                </c:pt>
                <c:pt idx="26">
                  <c:v>2316</c:v>
                </c:pt>
                <c:pt idx="27">
                  <c:v>2523</c:v>
                </c:pt>
                <c:pt idx="28">
                  <c:v>2451</c:v>
                </c:pt>
                <c:pt idx="29">
                  <c:v>2967</c:v>
                </c:pt>
                <c:pt idx="30">
                  <c:v>2635</c:v>
                </c:pt>
                <c:pt idx="31">
                  <c:v>2644</c:v>
                </c:pt>
                <c:pt idx="32">
                  <c:v>1874</c:v>
                </c:pt>
                <c:pt idx="33">
                  <c:v>2195</c:v>
                </c:pt>
                <c:pt idx="34">
                  <c:v>2256</c:v>
                </c:pt>
                <c:pt idx="35">
                  <c:v>2340</c:v>
                </c:pt>
                <c:pt idx="36">
                  <c:v>2657</c:v>
                </c:pt>
                <c:pt idx="37">
                  <c:v>2506</c:v>
                </c:pt>
                <c:pt idx="38">
                  <c:v>2746</c:v>
                </c:pt>
                <c:pt idx="39">
                  <c:v>2239</c:v>
                </c:pt>
                <c:pt idx="40">
                  <c:v>2256</c:v>
                </c:pt>
                <c:pt idx="41">
                  <c:v>2008</c:v>
                </c:pt>
                <c:pt idx="42">
                  <c:v>2171</c:v>
                </c:pt>
                <c:pt idx="43">
                  <c:v>2274</c:v>
                </c:pt>
                <c:pt idx="44">
                  <c:v>2177</c:v>
                </c:pt>
                <c:pt idx="45">
                  <c:v>2226</c:v>
                </c:pt>
                <c:pt idx="46">
                  <c:v>1996</c:v>
                </c:pt>
                <c:pt idx="47">
                  <c:v>1212</c:v>
                </c:pt>
                <c:pt idx="48">
                  <c:v>541</c:v>
                </c:pt>
                <c:pt idx="49">
                  <c:v>1299</c:v>
                </c:pt>
                <c:pt idx="50">
                  <c:v>2817</c:v>
                </c:pt>
                <c:pt idx="51">
                  <c:v>4318</c:v>
                </c:pt>
                <c:pt idx="52">
                  <c:v>7011</c:v>
                </c:pt>
                <c:pt idx="53">
                  <c:v>9864</c:v>
                </c:pt>
                <c:pt idx="54">
                  <c:v>9975</c:v>
                </c:pt>
                <c:pt idx="55">
                  <c:v>8522</c:v>
                </c:pt>
                <c:pt idx="56">
                  <c:v>7891</c:v>
                </c:pt>
                <c:pt idx="57">
                  <c:v>8045</c:v>
                </c:pt>
                <c:pt idx="58">
                  <c:v>7727</c:v>
                </c:pt>
                <c:pt idx="59">
                  <c:v>6571</c:v>
                </c:pt>
                <c:pt idx="60">
                  <c:v>5581</c:v>
                </c:pt>
                <c:pt idx="61">
                  <c:v>5952</c:v>
                </c:pt>
                <c:pt idx="62">
                  <c:v>5651</c:v>
                </c:pt>
                <c:pt idx="63">
                  <c:v>7400</c:v>
                </c:pt>
                <c:pt idx="64">
                  <c:v>9377</c:v>
                </c:pt>
                <c:pt idx="65">
                  <c:v>9076</c:v>
                </c:pt>
                <c:pt idx="66">
                  <c:v>7960</c:v>
                </c:pt>
                <c:pt idx="67">
                  <c:v>6730</c:v>
                </c:pt>
                <c:pt idx="68">
                  <c:v>6023</c:v>
                </c:pt>
                <c:pt idx="69">
                  <c:v>5973</c:v>
                </c:pt>
                <c:pt idx="70">
                  <c:v>5650</c:v>
                </c:pt>
                <c:pt idx="71">
                  <c:v>5828</c:v>
                </c:pt>
                <c:pt idx="72">
                  <c:v>5284</c:v>
                </c:pt>
                <c:pt idx="73">
                  <c:v>5434</c:v>
                </c:pt>
                <c:pt idx="74">
                  <c:v>4519</c:v>
                </c:pt>
                <c:pt idx="75">
                  <c:v>4659</c:v>
                </c:pt>
                <c:pt idx="76">
                  <c:v>4718</c:v>
                </c:pt>
                <c:pt idx="77">
                  <c:v>4770</c:v>
                </c:pt>
                <c:pt idx="78">
                  <c:v>5379</c:v>
                </c:pt>
                <c:pt idx="79">
                  <c:v>5163</c:v>
                </c:pt>
                <c:pt idx="80">
                  <c:v>5200</c:v>
                </c:pt>
                <c:pt idx="81">
                  <c:v>4420</c:v>
                </c:pt>
                <c:pt idx="82">
                  <c:v>4238</c:v>
                </c:pt>
                <c:pt idx="83">
                  <c:v>4254</c:v>
                </c:pt>
                <c:pt idx="84">
                  <c:v>5059</c:v>
                </c:pt>
                <c:pt idx="85">
                  <c:v>4803</c:v>
                </c:pt>
                <c:pt idx="86">
                  <c:v>4989</c:v>
                </c:pt>
                <c:pt idx="87">
                  <c:v>4096</c:v>
                </c:pt>
                <c:pt idx="88">
                  <c:v>5233</c:v>
                </c:pt>
                <c:pt idx="89">
                  <c:v>6468</c:v>
                </c:pt>
                <c:pt idx="90">
                  <c:v>4924</c:v>
                </c:pt>
                <c:pt idx="91">
                  <c:v>7933</c:v>
                </c:pt>
                <c:pt idx="92">
                  <c:v>7701</c:v>
                </c:pt>
                <c:pt idx="93">
                  <c:v>4450</c:v>
                </c:pt>
                <c:pt idx="94">
                  <c:v>4083</c:v>
                </c:pt>
                <c:pt idx="95">
                  <c:v>4238</c:v>
                </c:pt>
                <c:pt idx="96">
                  <c:v>4821</c:v>
                </c:pt>
                <c:pt idx="97">
                  <c:v>4313</c:v>
                </c:pt>
                <c:pt idx="98">
                  <c:v>4366</c:v>
                </c:pt>
                <c:pt idx="99">
                  <c:v>3479</c:v>
                </c:pt>
                <c:pt idx="100">
                  <c:v>3712</c:v>
                </c:pt>
                <c:pt idx="101">
                  <c:v>3958</c:v>
                </c:pt>
                <c:pt idx="102">
                  <c:v>4473</c:v>
                </c:pt>
                <c:pt idx="103">
                  <c:v>4506</c:v>
                </c:pt>
                <c:pt idx="104">
                  <c:v>4490</c:v>
                </c:pt>
                <c:pt idx="105">
                  <c:v>4627</c:v>
                </c:pt>
                <c:pt idx="106">
                  <c:v>3805</c:v>
                </c:pt>
                <c:pt idx="107">
                  <c:v>3698</c:v>
                </c:pt>
                <c:pt idx="108">
                  <c:v>3860</c:v>
                </c:pt>
                <c:pt idx="109">
                  <c:v>4398</c:v>
                </c:pt>
                <c:pt idx="110">
                  <c:v>5082</c:v>
                </c:pt>
                <c:pt idx="111">
                  <c:v>5252</c:v>
                </c:pt>
                <c:pt idx="112">
                  <c:v>5148</c:v>
                </c:pt>
                <c:pt idx="113">
                  <c:v>4727</c:v>
                </c:pt>
                <c:pt idx="114">
                  <c:v>5493</c:v>
                </c:pt>
                <c:pt idx="115">
                  <c:v>6756</c:v>
                </c:pt>
                <c:pt idx="116">
                  <c:v>7451</c:v>
                </c:pt>
                <c:pt idx="117">
                  <c:v>5575</c:v>
                </c:pt>
                <c:pt idx="118">
                  <c:v>9581</c:v>
                </c:pt>
                <c:pt idx="119">
                  <c:v>9228</c:v>
                </c:pt>
                <c:pt idx="120">
                  <c:v>5368</c:v>
                </c:pt>
                <c:pt idx="121">
                  <c:v>4565</c:v>
                </c:pt>
                <c:pt idx="122">
                  <c:v>4492</c:v>
                </c:pt>
                <c:pt idx="123">
                  <c:v>4739</c:v>
                </c:pt>
                <c:pt idx="124">
                  <c:v>4965</c:v>
                </c:pt>
                <c:pt idx="125">
                  <c:v>5158</c:v>
                </c:pt>
                <c:pt idx="126">
                  <c:v>4960</c:v>
                </c:pt>
                <c:pt idx="127">
                  <c:v>3882</c:v>
                </c:pt>
                <c:pt idx="128">
                  <c:v>3806</c:v>
                </c:pt>
                <c:pt idx="129">
                  <c:v>3938</c:v>
                </c:pt>
                <c:pt idx="130">
                  <c:v>4757</c:v>
                </c:pt>
                <c:pt idx="131">
                  <c:v>5226</c:v>
                </c:pt>
                <c:pt idx="132">
                  <c:v>5542</c:v>
                </c:pt>
                <c:pt idx="133">
                  <c:v>5011</c:v>
                </c:pt>
                <c:pt idx="134">
                  <c:v>4170</c:v>
                </c:pt>
                <c:pt idx="135">
                  <c:v>4000</c:v>
                </c:pt>
                <c:pt idx="136">
                  <c:v>4458</c:v>
                </c:pt>
                <c:pt idx="137">
                  <c:v>5837</c:v>
                </c:pt>
                <c:pt idx="138">
                  <c:v>5272</c:v>
                </c:pt>
                <c:pt idx="139">
                  <c:v>5221</c:v>
                </c:pt>
                <c:pt idx="140">
                  <c:v>5141</c:v>
                </c:pt>
                <c:pt idx="141">
                  <c:v>4168</c:v>
                </c:pt>
                <c:pt idx="142">
                  <c:v>4145</c:v>
                </c:pt>
                <c:pt idx="143">
                  <c:v>4234</c:v>
                </c:pt>
                <c:pt idx="144">
                  <c:v>5128</c:v>
                </c:pt>
                <c:pt idx="145">
                  <c:v>5579</c:v>
                </c:pt>
                <c:pt idx="146">
                  <c:v>5283</c:v>
                </c:pt>
                <c:pt idx="147">
                  <c:v>5340</c:v>
                </c:pt>
                <c:pt idx="148">
                  <c:v>4165</c:v>
                </c:pt>
                <c:pt idx="149">
                  <c:v>4145</c:v>
                </c:pt>
                <c:pt idx="150">
                  <c:v>4314</c:v>
                </c:pt>
                <c:pt idx="151">
                  <c:v>4743</c:v>
                </c:pt>
                <c:pt idx="152">
                  <c:v>5721</c:v>
                </c:pt>
                <c:pt idx="153">
                  <c:v>4970</c:v>
                </c:pt>
                <c:pt idx="154">
                  <c:v>5513</c:v>
                </c:pt>
                <c:pt idx="155">
                  <c:v>4174</c:v>
                </c:pt>
                <c:pt idx="156">
                  <c:v>4159</c:v>
                </c:pt>
                <c:pt idx="157">
                  <c:v>4530</c:v>
                </c:pt>
                <c:pt idx="158">
                  <c:v>5027</c:v>
                </c:pt>
                <c:pt idx="159">
                  <c:v>6355</c:v>
                </c:pt>
                <c:pt idx="160">
                  <c:v>5570</c:v>
                </c:pt>
                <c:pt idx="161">
                  <c:v>5575</c:v>
                </c:pt>
                <c:pt idx="162">
                  <c:v>4973</c:v>
                </c:pt>
                <c:pt idx="163">
                  <c:v>4903</c:v>
                </c:pt>
                <c:pt idx="164">
                  <c:v>5313</c:v>
                </c:pt>
                <c:pt idx="165">
                  <c:v>7372</c:v>
                </c:pt>
                <c:pt idx="166">
                  <c:v>8524</c:v>
                </c:pt>
                <c:pt idx="167">
                  <c:v>6186</c:v>
                </c:pt>
                <c:pt idx="168">
                  <c:v>8436</c:v>
                </c:pt>
                <c:pt idx="169">
                  <c:v>8284</c:v>
                </c:pt>
                <c:pt idx="170">
                  <c:v>5426</c:v>
                </c:pt>
                <c:pt idx="171">
                  <c:v>5023</c:v>
                </c:pt>
                <c:pt idx="172">
                  <c:v>5380</c:v>
                </c:pt>
                <c:pt idx="173">
                  <c:v>6345</c:v>
                </c:pt>
                <c:pt idx="174">
                  <c:v>5636</c:v>
                </c:pt>
                <c:pt idx="175">
                  <c:v>5782</c:v>
                </c:pt>
                <c:pt idx="176">
                  <c:v>5058</c:v>
                </c:pt>
                <c:pt idx="177">
                  <c:v>5340</c:v>
                </c:pt>
                <c:pt idx="178">
                  <c:v>6968</c:v>
                </c:pt>
                <c:pt idx="179">
                  <c:v>7417</c:v>
                </c:pt>
                <c:pt idx="180">
                  <c:v>8437</c:v>
                </c:pt>
                <c:pt idx="181">
                  <c:v>8180</c:v>
                </c:pt>
                <c:pt idx="182">
                  <c:v>8204</c:v>
                </c:pt>
                <c:pt idx="183">
                  <c:v>7100</c:v>
                </c:pt>
                <c:pt idx="184">
                  <c:v>7762</c:v>
                </c:pt>
                <c:pt idx="185">
                  <c:v>7900</c:v>
                </c:pt>
                <c:pt idx="186">
                  <c:v>8933</c:v>
                </c:pt>
                <c:pt idx="187">
                  <c:v>9700</c:v>
                </c:pt>
                <c:pt idx="188">
                  <c:v>9194</c:v>
                </c:pt>
                <c:pt idx="189">
                  <c:v>8787</c:v>
                </c:pt>
                <c:pt idx="190">
                  <c:v>8103</c:v>
                </c:pt>
                <c:pt idx="191">
                  <c:v>8072</c:v>
                </c:pt>
                <c:pt idx="192">
                  <c:v>8810</c:v>
                </c:pt>
                <c:pt idx="193">
                  <c:v>9652</c:v>
                </c:pt>
                <c:pt idx="194">
                  <c:v>10289</c:v>
                </c:pt>
                <c:pt idx="195">
                  <c:v>9688</c:v>
                </c:pt>
                <c:pt idx="196">
                  <c:v>9343</c:v>
                </c:pt>
                <c:pt idx="197">
                  <c:v>8646</c:v>
                </c:pt>
                <c:pt idx="198">
                  <c:v>8639</c:v>
                </c:pt>
                <c:pt idx="199">
                  <c:v>8483</c:v>
                </c:pt>
                <c:pt idx="200">
                  <c:v>10167</c:v>
                </c:pt>
                <c:pt idx="201">
                  <c:v>10402</c:v>
                </c:pt>
                <c:pt idx="202">
                  <c:v>9908</c:v>
                </c:pt>
                <c:pt idx="203">
                  <c:v>8292</c:v>
                </c:pt>
                <c:pt idx="204">
                  <c:v>8054</c:v>
                </c:pt>
                <c:pt idx="205">
                  <c:v>8088</c:v>
                </c:pt>
                <c:pt idx="206">
                  <c:v>9404</c:v>
                </c:pt>
                <c:pt idx="207">
                  <c:v>10657</c:v>
                </c:pt>
                <c:pt idx="208">
                  <c:v>10260</c:v>
                </c:pt>
                <c:pt idx="209">
                  <c:v>9279</c:v>
                </c:pt>
                <c:pt idx="210">
                  <c:v>8601</c:v>
                </c:pt>
                <c:pt idx="211">
                  <c:v>8875</c:v>
                </c:pt>
                <c:pt idx="212">
                  <c:v>8853</c:v>
                </c:pt>
                <c:pt idx="213">
                  <c:v>9664</c:v>
                </c:pt>
                <c:pt idx="214">
                  <c:v>10432</c:v>
                </c:pt>
                <c:pt idx="215">
                  <c:v>10349</c:v>
                </c:pt>
                <c:pt idx="216">
                  <c:v>9738</c:v>
                </c:pt>
                <c:pt idx="217">
                  <c:v>8884</c:v>
                </c:pt>
                <c:pt idx="218">
                  <c:v>9117</c:v>
                </c:pt>
                <c:pt idx="219">
                  <c:v>9193</c:v>
                </c:pt>
                <c:pt idx="220">
                  <c:v>10200</c:v>
                </c:pt>
                <c:pt idx="221">
                  <c:v>11084</c:v>
                </c:pt>
                <c:pt idx="222">
                  <c:v>9894</c:v>
                </c:pt>
                <c:pt idx="223">
                  <c:v>9647</c:v>
                </c:pt>
                <c:pt idx="224">
                  <c:v>8543</c:v>
                </c:pt>
                <c:pt idx="225">
                  <c:v>8673</c:v>
                </c:pt>
                <c:pt idx="226">
                  <c:v>9034</c:v>
                </c:pt>
                <c:pt idx="227">
                  <c:v>10297</c:v>
                </c:pt>
                <c:pt idx="228">
                  <c:v>11085</c:v>
                </c:pt>
                <c:pt idx="229">
                  <c:v>10235</c:v>
                </c:pt>
                <c:pt idx="230">
                  <c:v>9349</c:v>
                </c:pt>
                <c:pt idx="231">
                  <c:v>7808</c:v>
                </c:pt>
                <c:pt idx="232">
                  <c:v>7999</c:v>
                </c:pt>
                <c:pt idx="233">
                  <c:v>9153</c:v>
                </c:pt>
                <c:pt idx="234">
                  <c:v>10274</c:v>
                </c:pt>
                <c:pt idx="235">
                  <c:v>9066</c:v>
                </c:pt>
                <c:pt idx="236">
                  <c:v>8072</c:v>
                </c:pt>
                <c:pt idx="237">
                  <c:v>6698</c:v>
                </c:pt>
                <c:pt idx="238">
                  <c:v>7703</c:v>
                </c:pt>
                <c:pt idx="239">
                  <c:v>9861</c:v>
                </c:pt>
                <c:pt idx="240">
                  <c:v>8989</c:v>
                </c:pt>
                <c:pt idx="241">
                  <c:v>9684</c:v>
                </c:pt>
                <c:pt idx="242">
                  <c:v>9641</c:v>
                </c:pt>
                <c:pt idx="243">
                  <c:v>6988</c:v>
                </c:pt>
                <c:pt idx="244">
                  <c:v>5367</c:v>
                </c:pt>
                <c:pt idx="245">
                  <c:v>5909</c:v>
                </c:pt>
                <c:pt idx="246">
                  <c:v>5833</c:v>
                </c:pt>
                <c:pt idx="247">
                  <c:v>7865</c:v>
                </c:pt>
                <c:pt idx="248">
                  <c:v>7567</c:v>
                </c:pt>
                <c:pt idx="249">
                  <c:v>7407</c:v>
                </c:pt>
                <c:pt idx="250">
                  <c:v>6892</c:v>
                </c:pt>
                <c:pt idx="251">
                  <c:v>6228</c:v>
                </c:pt>
                <c:pt idx="252">
                  <c:v>5556</c:v>
                </c:pt>
                <c:pt idx="253">
                  <c:v>6227</c:v>
                </c:pt>
                <c:pt idx="254">
                  <c:v>6048</c:v>
                </c:pt>
                <c:pt idx="255">
                  <c:v>7605</c:v>
                </c:pt>
                <c:pt idx="256">
                  <c:v>7033</c:v>
                </c:pt>
                <c:pt idx="257">
                  <c:v>6637</c:v>
                </c:pt>
                <c:pt idx="258">
                  <c:v>5342</c:v>
                </c:pt>
                <c:pt idx="259">
                  <c:v>5419</c:v>
                </c:pt>
                <c:pt idx="260">
                  <c:v>5325</c:v>
                </c:pt>
                <c:pt idx="261">
                  <c:v>6533</c:v>
                </c:pt>
                <c:pt idx="262">
                  <c:v>8260</c:v>
                </c:pt>
                <c:pt idx="263">
                  <c:v>7609</c:v>
                </c:pt>
                <c:pt idx="264">
                  <c:v>7051</c:v>
                </c:pt>
                <c:pt idx="265">
                  <c:v>7857</c:v>
                </c:pt>
                <c:pt idx="266">
                  <c:v>8599</c:v>
                </c:pt>
                <c:pt idx="267">
                  <c:v>10301</c:v>
                </c:pt>
                <c:pt idx="268">
                  <c:v>10256</c:v>
                </c:pt>
                <c:pt idx="269">
                  <c:v>10569</c:v>
                </c:pt>
                <c:pt idx="270">
                  <c:v>12286</c:v>
                </c:pt>
                <c:pt idx="271">
                  <c:v>12189</c:v>
                </c:pt>
                <c:pt idx="272">
                  <c:v>13312</c:v>
                </c:pt>
                <c:pt idx="273">
                  <c:v>16193</c:v>
                </c:pt>
                <c:pt idx="274">
                  <c:v>11830</c:v>
                </c:pt>
                <c:pt idx="275">
                  <c:v>6663</c:v>
                </c:pt>
                <c:pt idx="276">
                  <c:v>5903</c:v>
                </c:pt>
                <c:pt idx="277">
                  <c:v>6341</c:v>
                </c:pt>
                <c:pt idx="278">
                  <c:v>6147</c:v>
                </c:pt>
                <c:pt idx="279">
                  <c:v>5443</c:v>
                </c:pt>
                <c:pt idx="280">
                  <c:v>5464</c:v>
                </c:pt>
                <c:pt idx="281">
                  <c:v>5685</c:v>
                </c:pt>
                <c:pt idx="282">
                  <c:v>6183</c:v>
                </c:pt>
                <c:pt idx="283">
                  <c:v>7097</c:v>
                </c:pt>
                <c:pt idx="284">
                  <c:v>7094</c:v>
                </c:pt>
                <c:pt idx="285">
                  <c:v>7487</c:v>
                </c:pt>
                <c:pt idx="286">
                  <c:v>5559</c:v>
                </c:pt>
                <c:pt idx="287">
                  <c:v>5754</c:v>
                </c:pt>
                <c:pt idx="288">
                  <c:v>5741</c:v>
                </c:pt>
                <c:pt idx="289">
                  <c:v>6000</c:v>
                </c:pt>
                <c:pt idx="290">
                  <c:v>7456</c:v>
                </c:pt>
                <c:pt idx="291">
                  <c:v>7808</c:v>
                </c:pt>
                <c:pt idx="292">
                  <c:v>7612</c:v>
                </c:pt>
                <c:pt idx="293">
                  <c:v>5444</c:v>
                </c:pt>
                <c:pt idx="294">
                  <c:v>5224</c:v>
                </c:pt>
                <c:pt idx="295">
                  <c:v>5559</c:v>
                </c:pt>
                <c:pt idx="296">
                  <c:v>5728</c:v>
                </c:pt>
                <c:pt idx="297">
                  <c:v>6659</c:v>
                </c:pt>
                <c:pt idx="298">
                  <c:v>6756</c:v>
                </c:pt>
                <c:pt idx="299">
                  <c:v>5050</c:v>
                </c:pt>
                <c:pt idx="300">
                  <c:v>5219</c:v>
                </c:pt>
                <c:pt idx="301">
                  <c:v>5102</c:v>
                </c:pt>
                <c:pt idx="302">
                  <c:v>5108</c:v>
                </c:pt>
                <c:pt idx="303">
                  <c:v>6393</c:v>
                </c:pt>
                <c:pt idx="304">
                  <c:v>6018</c:v>
                </c:pt>
                <c:pt idx="305">
                  <c:v>6386</c:v>
                </c:pt>
                <c:pt idx="306">
                  <c:v>4943</c:v>
                </c:pt>
                <c:pt idx="307">
                  <c:v>5081</c:v>
                </c:pt>
                <c:pt idx="308">
                  <c:v>5362</c:v>
                </c:pt>
                <c:pt idx="309">
                  <c:v>5723</c:v>
                </c:pt>
                <c:pt idx="310">
                  <c:v>6783</c:v>
                </c:pt>
                <c:pt idx="311">
                  <c:v>6319</c:v>
                </c:pt>
                <c:pt idx="312">
                  <c:v>6684</c:v>
                </c:pt>
                <c:pt idx="313">
                  <c:v>4893</c:v>
                </c:pt>
                <c:pt idx="314">
                  <c:v>4916</c:v>
                </c:pt>
                <c:pt idx="315">
                  <c:v>4940</c:v>
                </c:pt>
                <c:pt idx="316">
                  <c:v>5228</c:v>
                </c:pt>
                <c:pt idx="317">
                  <c:v>6755</c:v>
                </c:pt>
                <c:pt idx="318">
                  <c:v>6443</c:v>
                </c:pt>
                <c:pt idx="319">
                  <c:v>6166</c:v>
                </c:pt>
                <c:pt idx="320">
                  <c:v>5094</c:v>
                </c:pt>
                <c:pt idx="321">
                  <c:v>4793</c:v>
                </c:pt>
                <c:pt idx="322">
                  <c:v>4924</c:v>
                </c:pt>
                <c:pt idx="323">
                  <c:v>5682</c:v>
                </c:pt>
                <c:pt idx="324">
                  <c:v>6835</c:v>
                </c:pt>
                <c:pt idx="325">
                  <c:v>6135</c:v>
                </c:pt>
                <c:pt idx="326">
                  <c:v>6734</c:v>
                </c:pt>
                <c:pt idx="327">
                  <c:v>5254</c:v>
                </c:pt>
                <c:pt idx="328">
                  <c:v>4540</c:v>
                </c:pt>
                <c:pt idx="329">
                  <c:v>4764</c:v>
                </c:pt>
                <c:pt idx="330">
                  <c:v>5192</c:v>
                </c:pt>
                <c:pt idx="331">
                  <c:v>6015</c:v>
                </c:pt>
                <c:pt idx="332">
                  <c:v>5619</c:v>
                </c:pt>
                <c:pt idx="333">
                  <c:v>6073</c:v>
                </c:pt>
                <c:pt idx="334">
                  <c:v>4496</c:v>
                </c:pt>
                <c:pt idx="335">
                  <c:v>4399</c:v>
                </c:pt>
                <c:pt idx="336">
                  <c:v>4312</c:v>
                </c:pt>
                <c:pt idx="337">
                  <c:v>4852</c:v>
                </c:pt>
                <c:pt idx="338">
                  <c:v>5743</c:v>
                </c:pt>
                <c:pt idx="339">
                  <c:v>5041</c:v>
                </c:pt>
                <c:pt idx="340">
                  <c:v>5680</c:v>
                </c:pt>
                <c:pt idx="341">
                  <c:v>4026</c:v>
                </c:pt>
                <c:pt idx="342">
                  <c:v>4194</c:v>
                </c:pt>
                <c:pt idx="343">
                  <c:v>4348</c:v>
                </c:pt>
                <c:pt idx="344">
                  <c:v>4731</c:v>
                </c:pt>
                <c:pt idx="345">
                  <c:v>6024</c:v>
                </c:pt>
                <c:pt idx="346">
                  <c:v>5433</c:v>
                </c:pt>
                <c:pt idx="347">
                  <c:v>5651</c:v>
                </c:pt>
                <c:pt idx="348">
                  <c:v>4305</c:v>
                </c:pt>
                <c:pt idx="349">
                  <c:v>4324</c:v>
                </c:pt>
                <c:pt idx="350">
                  <c:v>4585</c:v>
                </c:pt>
                <c:pt idx="351">
                  <c:v>4740</c:v>
                </c:pt>
                <c:pt idx="352">
                  <c:v>5644</c:v>
                </c:pt>
                <c:pt idx="353">
                  <c:v>4848</c:v>
                </c:pt>
                <c:pt idx="354">
                  <c:v>5202</c:v>
                </c:pt>
                <c:pt idx="355">
                  <c:v>4321</c:v>
                </c:pt>
                <c:pt idx="356">
                  <c:v>4504</c:v>
                </c:pt>
                <c:pt idx="357">
                  <c:v>6666</c:v>
                </c:pt>
                <c:pt idx="358">
                  <c:v>7063</c:v>
                </c:pt>
                <c:pt idx="359">
                  <c:v>5558</c:v>
                </c:pt>
                <c:pt idx="360">
                  <c:v>8764</c:v>
                </c:pt>
                <c:pt idx="361">
                  <c:v>9481</c:v>
                </c:pt>
                <c:pt idx="362">
                  <c:v>5021</c:v>
                </c:pt>
                <c:pt idx="363">
                  <c:v>4370</c:v>
                </c:pt>
                <c:pt idx="364">
                  <c:v>4324</c:v>
                </c:pt>
                <c:pt idx="365">
                  <c:v>4773</c:v>
                </c:pt>
                <c:pt idx="366">
                  <c:v>5582</c:v>
                </c:pt>
                <c:pt idx="367">
                  <c:v>5311</c:v>
                </c:pt>
                <c:pt idx="368">
                  <c:v>5447</c:v>
                </c:pt>
                <c:pt idx="369">
                  <c:v>4454</c:v>
                </c:pt>
                <c:pt idx="370">
                  <c:v>4854</c:v>
                </c:pt>
                <c:pt idx="371">
                  <c:v>4785</c:v>
                </c:pt>
                <c:pt idx="372">
                  <c:v>5323</c:v>
                </c:pt>
                <c:pt idx="373">
                  <c:v>6712</c:v>
                </c:pt>
                <c:pt idx="374">
                  <c:v>6108</c:v>
                </c:pt>
                <c:pt idx="375">
                  <c:v>5892</c:v>
                </c:pt>
                <c:pt idx="376">
                  <c:v>4676</c:v>
                </c:pt>
                <c:pt idx="377">
                  <c:v>4817</c:v>
                </c:pt>
                <c:pt idx="378">
                  <c:v>5286</c:v>
                </c:pt>
                <c:pt idx="379">
                  <c:v>5244</c:v>
                </c:pt>
                <c:pt idx="380">
                  <c:v>6481</c:v>
                </c:pt>
                <c:pt idx="381">
                  <c:v>5371</c:v>
                </c:pt>
                <c:pt idx="382">
                  <c:v>5067</c:v>
                </c:pt>
                <c:pt idx="383">
                  <c:v>4399</c:v>
                </c:pt>
                <c:pt idx="384">
                  <c:v>4303</c:v>
                </c:pt>
                <c:pt idx="385">
                  <c:v>4065</c:v>
                </c:pt>
                <c:pt idx="386">
                  <c:v>4473</c:v>
                </c:pt>
                <c:pt idx="387">
                  <c:v>4921</c:v>
                </c:pt>
                <c:pt idx="388">
                  <c:v>4459</c:v>
                </c:pt>
                <c:pt idx="389">
                  <c:v>4269</c:v>
                </c:pt>
                <c:pt idx="390">
                  <c:v>3464</c:v>
                </c:pt>
                <c:pt idx="391">
                  <c:v>3763</c:v>
                </c:pt>
                <c:pt idx="392">
                  <c:v>3813</c:v>
                </c:pt>
                <c:pt idx="393">
                  <c:v>3744</c:v>
                </c:pt>
                <c:pt idx="394">
                  <c:v>3777</c:v>
                </c:pt>
                <c:pt idx="395">
                  <c:v>2430</c:v>
                </c:pt>
                <c:pt idx="396">
                  <c:v>907</c:v>
                </c:pt>
                <c:pt idx="397">
                  <c:v>2004</c:v>
                </c:pt>
                <c:pt idx="398">
                  <c:v>4065</c:v>
                </c:pt>
                <c:pt idx="399">
                  <c:v>6057</c:v>
                </c:pt>
                <c:pt idx="400">
                  <c:v>9172</c:v>
                </c:pt>
                <c:pt idx="401">
                  <c:v>13685</c:v>
                </c:pt>
                <c:pt idx="402">
                  <c:v>15487</c:v>
                </c:pt>
                <c:pt idx="403">
                  <c:v>13229</c:v>
                </c:pt>
                <c:pt idx="404">
                  <c:v>11052</c:v>
                </c:pt>
                <c:pt idx="405">
                  <c:v>10374</c:v>
                </c:pt>
                <c:pt idx="406">
                  <c:v>10309</c:v>
                </c:pt>
                <c:pt idx="407">
                  <c:v>9022</c:v>
                </c:pt>
                <c:pt idx="408">
                  <c:v>9027</c:v>
                </c:pt>
                <c:pt idx="409">
                  <c:v>8337</c:v>
                </c:pt>
                <c:pt idx="410">
                  <c:v>7643</c:v>
                </c:pt>
                <c:pt idx="411">
                  <c:v>10808</c:v>
                </c:pt>
                <c:pt idx="412">
                  <c:v>10265</c:v>
                </c:pt>
                <c:pt idx="413">
                  <c:v>13071</c:v>
                </c:pt>
                <c:pt idx="414">
                  <c:v>13225</c:v>
                </c:pt>
                <c:pt idx="415">
                  <c:v>13221</c:v>
                </c:pt>
                <c:pt idx="416">
                  <c:v>11536</c:v>
                </c:pt>
                <c:pt idx="417">
                  <c:v>9459</c:v>
                </c:pt>
                <c:pt idx="418">
                  <c:v>8609</c:v>
                </c:pt>
                <c:pt idx="419">
                  <c:v>8850</c:v>
                </c:pt>
                <c:pt idx="420">
                  <c:v>9149</c:v>
                </c:pt>
                <c:pt idx="421">
                  <c:v>11040</c:v>
                </c:pt>
                <c:pt idx="422">
                  <c:v>9858</c:v>
                </c:pt>
                <c:pt idx="423">
                  <c:v>8927</c:v>
                </c:pt>
                <c:pt idx="424">
                  <c:v>6603</c:v>
                </c:pt>
                <c:pt idx="425">
                  <c:v>6494</c:v>
                </c:pt>
                <c:pt idx="426">
                  <c:v>6184</c:v>
                </c:pt>
                <c:pt idx="427">
                  <c:v>6938</c:v>
                </c:pt>
                <c:pt idx="428">
                  <c:v>8274</c:v>
                </c:pt>
                <c:pt idx="429">
                  <c:v>7148</c:v>
                </c:pt>
                <c:pt idx="430">
                  <c:v>7636</c:v>
                </c:pt>
                <c:pt idx="431">
                  <c:v>6385</c:v>
                </c:pt>
                <c:pt idx="432">
                  <c:v>6445</c:v>
                </c:pt>
                <c:pt idx="433">
                  <c:v>6424</c:v>
                </c:pt>
                <c:pt idx="434">
                  <c:v>6837</c:v>
                </c:pt>
                <c:pt idx="435">
                  <c:v>8156</c:v>
                </c:pt>
                <c:pt idx="436">
                  <c:v>7639</c:v>
                </c:pt>
                <c:pt idx="437">
                  <c:v>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B5B-4E7D-8A9C-5F66F9D28D5E}"/>
            </c:ext>
          </c:extLst>
        </c:ser>
        <c:ser>
          <c:idx val="10"/>
          <c:order val="10"/>
          <c:tx>
            <c:strRef>
              <c:f>'日期-下车'!$L$3:$L$4</c:f>
              <c:strCache>
                <c:ptCount val="1"/>
                <c:pt idx="0">
                  <c:v>ZD192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'日期-下车'!$L$5:$L$443</c:f>
              <c:numCache>
                <c:formatCode>General</c:formatCode>
                <c:ptCount val="438"/>
                <c:pt idx="0">
                  <c:v>2744</c:v>
                </c:pt>
                <c:pt idx="1">
                  <c:v>2041</c:v>
                </c:pt>
                <c:pt idx="2">
                  <c:v>2489</c:v>
                </c:pt>
                <c:pt idx="3">
                  <c:v>2248</c:v>
                </c:pt>
                <c:pt idx="4">
                  <c:v>1496</c:v>
                </c:pt>
                <c:pt idx="5">
                  <c:v>1554</c:v>
                </c:pt>
                <c:pt idx="6">
                  <c:v>1596</c:v>
                </c:pt>
                <c:pt idx="7">
                  <c:v>1690</c:v>
                </c:pt>
                <c:pt idx="8">
                  <c:v>2042</c:v>
                </c:pt>
                <c:pt idx="9">
                  <c:v>1900</c:v>
                </c:pt>
                <c:pt idx="10">
                  <c:v>1910</c:v>
                </c:pt>
                <c:pt idx="11">
                  <c:v>1916</c:v>
                </c:pt>
                <c:pt idx="12">
                  <c:v>1740</c:v>
                </c:pt>
                <c:pt idx="13">
                  <c:v>1943</c:v>
                </c:pt>
                <c:pt idx="14">
                  <c:v>2113</c:v>
                </c:pt>
                <c:pt idx="15">
                  <c:v>2624</c:v>
                </c:pt>
                <c:pt idx="16">
                  <c:v>2348</c:v>
                </c:pt>
                <c:pt idx="17">
                  <c:v>2274</c:v>
                </c:pt>
                <c:pt idx="18">
                  <c:v>2127</c:v>
                </c:pt>
                <c:pt idx="19">
                  <c:v>2004</c:v>
                </c:pt>
                <c:pt idx="20">
                  <c:v>2229</c:v>
                </c:pt>
                <c:pt idx="21">
                  <c:v>2288</c:v>
                </c:pt>
                <c:pt idx="22">
                  <c:v>2743</c:v>
                </c:pt>
                <c:pt idx="23">
                  <c:v>2944</c:v>
                </c:pt>
                <c:pt idx="24">
                  <c:v>2259</c:v>
                </c:pt>
                <c:pt idx="25">
                  <c:v>1891</c:v>
                </c:pt>
                <c:pt idx="26">
                  <c:v>1830</c:v>
                </c:pt>
                <c:pt idx="27">
                  <c:v>1976</c:v>
                </c:pt>
                <c:pt idx="28">
                  <c:v>1932</c:v>
                </c:pt>
                <c:pt idx="29">
                  <c:v>2397</c:v>
                </c:pt>
                <c:pt idx="30">
                  <c:v>2150</c:v>
                </c:pt>
                <c:pt idx="31">
                  <c:v>1992</c:v>
                </c:pt>
                <c:pt idx="32">
                  <c:v>1629</c:v>
                </c:pt>
                <c:pt idx="33">
                  <c:v>1708</c:v>
                </c:pt>
                <c:pt idx="34">
                  <c:v>1644</c:v>
                </c:pt>
                <c:pt idx="35">
                  <c:v>1651</c:v>
                </c:pt>
                <c:pt idx="36">
                  <c:v>2023</c:v>
                </c:pt>
                <c:pt idx="37">
                  <c:v>1974</c:v>
                </c:pt>
                <c:pt idx="38">
                  <c:v>1833</c:v>
                </c:pt>
                <c:pt idx="39">
                  <c:v>1870</c:v>
                </c:pt>
                <c:pt idx="40">
                  <c:v>1873</c:v>
                </c:pt>
                <c:pt idx="41">
                  <c:v>1845</c:v>
                </c:pt>
                <c:pt idx="42">
                  <c:v>2061</c:v>
                </c:pt>
                <c:pt idx="43">
                  <c:v>2325</c:v>
                </c:pt>
                <c:pt idx="44">
                  <c:v>2735</c:v>
                </c:pt>
                <c:pt idx="45">
                  <c:v>2991</c:v>
                </c:pt>
                <c:pt idx="46">
                  <c:v>3190</c:v>
                </c:pt>
                <c:pt idx="47">
                  <c:v>2858</c:v>
                </c:pt>
                <c:pt idx="48">
                  <c:v>980</c:v>
                </c:pt>
                <c:pt idx="49">
                  <c:v>1162</c:v>
                </c:pt>
                <c:pt idx="50">
                  <c:v>1474</c:v>
                </c:pt>
                <c:pt idx="51">
                  <c:v>1427</c:v>
                </c:pt>
                <c:pt idx="52">
                  <c:v>1348</c:v>
                </c:pt>
                <c:pt idx="53">
                  <c:v>1475</c:v>
                </c:pt>
                <c:pt idx="54">
                  <c:v>1654</c:v>
                </c:pt>
                <c:pt idx="55">
                  <c:v>1464</c:v>
                </c:pt>
                <c:pt idx="56">
                  <c:v>1392</c:v>
                </c:pt>
                <c:pt idx="57">
                  <c:v>1531</c:v>
                </c:pt>
                <c:pt idx="58">
                  <c:v>1595</c:v>
                </c:pt>
                <c:pt idx="59">
                  <c:v>1510</c:v>
                </c:pt>
                <c:pt idx="60">
                  <c:v>1730</c:v>
                </c:pt>
                <c:pt idx="61">
                  <c:v>1871</c:v>
                </c:pt>
                <c:pt idx="62">
                  <c:v>1807</c:v>
                </c:pt>
                <c:pt idx="63">
                  <c:v>1646</c:v>
                </c:pt>
                <c:pt idx="64">
                  <c:v>1945</c:v>
                </c:pt>
                <c:pt idx="65">
                  <c:v>2176</c:v>
                </c:pt>
                <c:pt idx="66">
                  <c:v>2173</c:v>
                </c:pt>
                <c:pt idx="67">
                  <c:v>2060</c:v>
                </c:pt>
                <c:pt idx="68">
                  <c:v>1927</c:v>
                </c:pt>
                <c:pt idx="69">
                  <c:v>2070</c:v>
                </c:pt>
                <c:pt idx="70">
                  <c:v>2141</c:v>
                </c:pt>
                <c:pt idx="71">
                  <c:v>2859</c:v>
                </c:pt>
                <c:pt idx="72">
                  <c:v>2893</c:v>
                </c:pt>
                <c:pt idx="73">
                  <c:v>2662</c:v>
                </c:pt>
                <c:pt idx="74">
                  <c:v>1904</c:v>
                </c:pt>
                <c:pt idx="75">
                  <c:v>1927</c:v>
                </c:pt>
                <c:pt idx="76">
                  <c:v>1806</c:v>
                </c:pt>
                <c:pt idx="77">
                  <c:v>1946</c:v>
                </c:pt>
                <c:pt idx="78">
                  <c:v>2575</c:v>
                </c:pt>
                <c:pt idx="79">
                  <c:v>2306</c:v>
                </c:pt>
                <c:pt idx="80">
                  <c:v>2403</c:v>
                </c:pt>
                <c:pt idx="81">
                  <c:v>2116</c:v>
                </c:pt>
                <c:pt idx="82">
                  <c:v>2047</c:v>
                </c:pt>
                <c:pt idx="83">
                  <c:v>1980</c:v>
                </c:pt>
                <c:pt idx="84">
                  <c:v>2581</c:v>
                </c:pt>
                <c:pt idx="85">
                  <c:v>2403</c:v>
                </c:pt>
                <c:pt idx="86">
                  <c:v>2545</c:v>
                </c:pt>
                <c:pt idx="87">
                  <c:v>2216</c:v>
                </c:pt>
                <c:pt idx="88">
                  <c:v>2923</c:v>
                </c:pt>
                <c:pt idx="89">
                  <c:v>4428</c:v>
                </c:pt>
                <c:pt idx="90">
                  <c:v>3414</c:v>
                </c:pt>
                <c:pt idx="91">
                  <c:v>2417</c:v>
                </c:pt>
                <c:pt idx="92">
                  <c:v>2910</c:v>
                </c:pt>
                <c:pt idx="93">
                  <c:v>2148</c:v>
                </c:pt>
                <c:pt idx="94">
                  <c:v>1779</c:v>
                </c:pt>
                <c:pt idx="95">
                  <c:v>2158</c:v>
                </c:pt>
                <c:pt idx="96">
                  <c:v>2358</c:v>
                </c:pt>
                <c:pt idx="97">
                  <c:v>2159</c:v>
                </c:pt>
                <c:pt idx="98">
                  <c:v>2518</c:v>
                </c:pt>
                <c:pt idx="99">
                  <c:v>1993</c:v>
                </c:pt>
                <c:pt idx="100">
                  <c:v>1881</c:v>
                </c:pt>
                <c:pt idx="101">
                  <c:v>1947</c:v>
                </c:pt>
                <c:pt idx="102">
                  <c:v>2001</c:v>
                </c:pt>
                <c:pt idx="103">
                  <c:v>2620</c:v>
                </c:pt>
                <c:pt idx="104">
                  <c:v>2284</c:v>
                </c:pt>
                <c:pt idx="105">
                  <c:v>2300</c:v>
                </c:pt>
                <c:pt idx="106">
                  <c:v>2050</c:v>
                </c:pt>
                <c:pt idx="107">
                  <c:v>1977</c:v>
                </c:pt>
                <c:pt idx="108">
                  <c:v>2084</c:v>
                </c:pt>
                <c:pt idx="109">
                  <c:v>2166</c:v>
                </c:pt>
                <c:pt idx="110">
                  <c:v>2435</c:v>
                </c:pt>
                <c:pt idx="111">
                  <c:v>2451</c:v>
                </c:pt>
                <c:pt idx="112">
                  <c:v>2331</c:v>
                </c:pt>
                <c:pt idx="113">
                  <c:v>2314</c:v>
                </c:pt>
                <c:pt idx="114">
                  <c:v>2831</c:v>
                </c:pt>
                <c:pt idx="115">
                  <c:v>3518</c:v>
                </c:pt>
                <c:pt idx="116">
                  <c:v>4514</c:v>
                </c:pt>
                <c:pt idx="117">
                  <c:v>3327</c:v>
                </c:pt>
                <c:pt idx="118">
                  <c:v>2554</c:v>
                </c:pt>
                <c:pt idx="119">
                  <c:v>2916</c:v>
                </c:pt>
                <c:pt idx="120">
                  <c:v>2673</c:v>
                </c:pt>
                <c:pt idx="121">
                  <c:v>2747</c:v>
                </c:pt>
                <c:pt idx="122">
                  <c:v>2011</c:v>
                </c:pt>
                <c:pt idx="123">
                  <c:v>2219</c:v>
                </c:pt>
                <c:pt idx="124">
                  <c:v>2598</c:v>
                </c:pt>
                <c:pt idx="125">
                  <c:v>2226</c:v>
                </c:pt>
                <c:pt idx="126">
                  <c:v>2240</c:v>
                </c:pt>
                <c:pt idx="127">
                  <c:v>2038</c:v>
                </c:pt>
                <c:pt idx="128">
                  <c:v>2106</c:v>
                </c:pt>
                <c:pt idx="129">
                  <c:v>1963</c:v>
                </c:pt>
                <c:pt idx="130">
                  <c:v>2469</c:v>
                </c:pt>
                <c:pt idx="131">
                  <c:v>2432</c:v>
                </c:pt>
                <c:pt idx="132">
                  <c:v>2430</c:v>
                </c:pt>
                <c:pt idx="133">
                  <c:v>2426</c:v>
                </c:pt>
                <c:pt idx="134">
                  <c:v>2091</c:v>
                </c:pt>
                <c:pt idx="135">
                  <c:v>2140</c:v>
                </c:pt>
                <c:pt idx="136">
                  <c:v>2487</c:v>
                </c:pt>
                <c:pt idx="137">
                  <c:v>2857</c:v>
                </c:pt>
                <c:pt idx="138">
                  <c:v>3041</c:v>
                </c:pt>
                <c:pt idx="139">
                  <c:v>2722</c:v>
                </c:pt>
                <c:pt idx="140">
                  <c:v>2570</c:v>
                </c:pt>
                <c:pt idx="141">
                  <c:v>2137</c:v>
                </c:pt>
                <c:pt idx="142">
                  <c:v>2183</c:v>
                </c:pt>
                <c:pt idx="143">
                  <c:v>2119</c:v>
                </c:pt>
                <c:pt idx="144">
                  <c:v>2186</c:v>
                </c:pt>
                <c:pt idx="145">
                  <c:v>2782</c:v>
                </c:pt>
                <c:pt idx="146">
                  <c:v>2598</c:v>
                </c:pt>
                <c:pt idx="147">
                  <c:v>2790</c:v>
                </c:pt>
                <c:pt idx="148">
                  <c:v>2102</c:v>
                </c:pt>
                <c:pt idx="149">
                  <c:v>2055</c:v>
                </c:pt>
                <c:pt idx="150">
                  <c:v>1941</c:v>
                </c:pt>
                <c:pt idx="151">
                  <c:v>2203</c:v>
                </c:pt>
                <c:pt idx="152">
                  <c:v>2821</c:v>
                </c:pt>
                <c:pt idx="153">
                  <c:v>2400</c:v>
                </c:pt>
                <c:pt idx="154">
                  <c:v>2523</c:v>
                </c:pt>
                <c:pt idx="155">
                  <c:v>2132</c:v>
                </c:pt>
                <c:pt idx="156">
                  <c:v>2107</c:v>
                </c:pt>
                <c:pt idx="157">
                  <c:v>2151</c:v>
                </c:pt>
                <c:pt idx="158">
                  <c:v>2124</c:v>
                </c:pt>
                <c:pt idx="159">
                  <c:v>2501</c:v>
                </c:pt>
                <c:pt idx="160">
                  <c:v>2451</c:v>
                </c:pt>
                <c:pt idx="161">
                  <c:v>2426</c:v>
                </c:pt>
                <c:pt idx="162">
                  <c:v>2323</c:v>
                </c:pt>
                <c:pt idx="163">
                  <c:v>2077</c:v>
                </c:pt>
                <c:pt idx="164">
                  <c:v>2384</c:v>
                </c:pt>
                <c:pt idx="165">
                  <c:v>2916</c:v>
                </c:pt>
                <c:pt idx="166">
                  <c:v>3785</c:v>
                </c:pt>
                <c:pt idx="167">
                  <c:v>2954</c:v>
                </c:pt>
                <c:pt idx="168">
                  <c:v>2703</c:v>
                </c:pt>
                <c:pt idx="169">
                  <c:v>2889</c:v>
                </c:pt>
                <c:pt idx="170">
                  <c:v>2490</c:v>
                </c:pt>
                <c:pt idx="171">
                  <c:v>2219</c:v>
                </c:pt>
                <c:pt idx="172">
                  <c:v>2318</c:v>
                </c:pt>
                <c:pt idx="173">
                  <c:v>2840</c:v>
                </c:pt>
                <c:pt idx="174">
                  <c:v>2412</c:v>
                </c:pt>
                <c:pt idx="175">
                  <c:v>2715</c:v>
                </c:pt>
                <c:pt idx="176">
                  <c:v>2253</c:v>
                </c:pt>
                <c:pt idx="177">
                  <c:v>2202</c:v>
                </c:pt>
                <c:pt idx="178">
                  <c:v>2316</c:v>
                </c:pt>
                <c:pt idx="179">
                  <c:v>2528</c:v>
                </c:pt>
                <c:pt idx="180">
                  <c:v>2868</c:v>
                </c:pt>
                <c:pt idx="181">
                  <c:v>2786</c:v>
                </c:pt>
                <c:pt idx="182">
                  <c:v>2716</c:v>
                </c:pt>
                <c:pt idx="183">
                  <c:v>2621</c:v>
                </c:pt>
                <c:pt idx="184">
                  <c:v>2892</c:v>
                </c:pt>
                <c:pt idx="185">
                  <c:v>2623</c:v>
                </c:pt>
                <c:pt idx="186">
                  <c:v>3046</c:v>
                </c:pt>
                <c:pt idx="187">
                  <c:v>2848</c:v>
                </c:pt>
                <c:pt idx="188">
                  <c:v>2869</c:v>
                </c:pt>
                <c:pt idx="189">
                  <c:v>2662</c:v>
                </c:pt>
                <c:pt idx="190">
                  <c:v>2547</c:v>
                </c:pt>
                <c:pt idx="191">
                  <c:v>2444</c:v>
                </c:pt>
                <c:pt idx="192">
                  <c:v>2527</c:v>
                </c:pt>
                <c:pt idx="193">
                  <c:v>2477</c:v>
                </c:pt>
                <c:pt idx="194">
                  <c:v>2436</c:v>
                </c:pt>
                <c:pt idx="195">
                  <c:v>2655</c:v>
                </c:pt>
                <c:pt idx="196">
                  <c:v>2359</c:v>
                </c:pt>
                <c:pt idx="197">
                  <c:v>2509</c:v>
                </c:pt>
                <c:pt idx="198">
                  <c:v>2446</c:v>
                </c:pt>
                <c:pt idx="199">
                  <c:v>2337</c:v>
                </c:pt>
                <c:pt idx="200">
                  <c:v>2505</c:v>
                </c:pt>
                <c:pt idx="201">
                  <c:v>2055</c:v>
                </c:pt>
                <c:pt idx="202">
                  <c:v>2431</c:v>
                </c:pt>
                <c:pt idx="203">
                  <c:v>2225</c:v>
                </c:pt>
                <c:pt idx="204">
                  <c:v>2287</c:v>
                </c:pt>
                <c:pt idx="205">
                  <c:v>2124</c:v>
                </c:pt>
                <c:pt idx="206">
                  <c:v>2133</c:v>
                </c:pt>
                <c:pt idx="207">
                  <c:v>2027</c:v>
                </c:pt>
                <c:pt idx="208">
                  <c:v>2204</c:v>
                </c:pt>
                <c:pt idx="209">
                  <c:v>2275</c:v>
                </c:pt>
                <c:pt idx="210">
                  <c:v>2148</c:v>
                </c:pt>
                <c:pt idx="211">
                  <c:v>2205</c:v>
                </c:pt>
                <c:pt idx="212">
                  <c:v>2162</c:v>
                </c:pt>
                <c:pt idx="213">
                  <c:v>2122</c:v>
                </c:pt>
                <c:pt idx="214">
                  <c:v>2143</c:v>
                </c:pt>
                <c:pt idx="215">
                  <c:v>2373</c:v>
                </c:pt>
                <c:pt idx="216">
                  <c:v>2132</c:v>
                </c:pt>
                <c:pt idx="217">
                  <c:v>2297</c:v>
                </c:pt>
                <c:pt idx="218">
                  <c:v>2259</c:v>
                </c:pt>
                <c:pt idx="219">
                  <c:v>2303</c:v>
                </c:pt>
                <c:pt idx="220">
                  <c:v>2145</c:v>
                </c:pt>
                <c:pt idx="221">
                  <c:v>2044</c:v>
                </c:pt>
                <c:pt idx="222">
                  <c:v>2458</c:v>
                </c:pt>
                <c:pt idx="223">
                  <c:v>2226</c:v>
                </c:pt>
                <c:pt idx="224">
                  <c:v>2523</c:v>
                </c:pt>
                <c:pt idx="225">
                  <c:v>2409</c:v>
                </c:pt>
                <c:pt idx="226">
                  <c:v>2557</c:v>
                </c:pt>
                <c:pt idx="227">
                  <c:v>2412</c:v>
                </c:pt>
                <c:pt idx="228">
                  <c:v>2291</c:v>
                </c:pt>
                <c:pt idx="229">
                  <c:v>2351</c:v>
                </c:pt>
                <c:pt idx="230">
                  <c:v>2467</c:v>
                </c:pt>
                <c:pt idx="231">
                  <c:v>2501</c:v>
                </c:pt>
                <c:pt idx="232">
                  <c:v>2613</c:v>
                </c:pt>
                <c:pt idx="233">
                  <c:v>2719</c:v>
                </c:pt>
                <c:pt idx="234">
                  <c:v>2549</c:v>
                </c:pt>
                <c:pt idx="235">
                  <c:v>2998</c:v>
                </c:pt>
                <c:pt idx="236">
                  <c:v>2866</c:v>
                </c:pt>
                <c:pt idx="237">
                  <c:v>2259</c:v>
                </c:pt>
                <c:pt idx="238">
                  <c:v>2359</c:v>
                </c:pt>
                <c:pt idx="239">
                  <c:v>3332</c:v>
                </c:pt>
                <c:pt idx="240">
                  <c:v>2937</c:v>
                </c:pt>
                <c:pt idx="241">
                  <c:v>2816</c:v>
                </c:pt>
                <c:pt idx="242">
                  <c:v>2748</c:v>
                </c:pt>
                <c:pt idx="243">
                  <c:v>2239</c:v>
                </c:pt>
                <c:pt idx="244">
                  <c:v>2031</c:v>
                </c:pt>
                <c:pt idx="245">
                  <c:v>2033</c:v>
                </c:pt>
                <c:pt idx="246">
                  <c:v>1922</c:v>
                </c:pt>
                <c:pt idx="247">
                  <c:v>1836</c:v>
                </c:pt>
                <c:pt idx="248">
                  <c:v>2632</c:v>
                </c:pt>
                <c:pt idx="249">
                  <c:v>2352</c:v>
                </c:pt>
                <c:pt idx="250">
                  <c:v>2650</c:v>
                </c:pt>
                <c:pt idx="251">
                  <c:v>1939</c:v>
                </c:pt>
                <c:pt idx="252">
                  <c:v>2147</c:v>
                </c:pt>
                <c:pt idx="253">
                  <c:v>2054</c:v>
                </c:pt>
                <c:pt idx="254">
                  <c:v>2056</c:v>
                </c:pt>
                <c:pt idx="255">
                  <c:v>2400</c:v>
                </c:pt>
                <c:pt idx="256">
                  <c:v>2340</c:v>
                </c:pt>
                <c:pt idx="257">
                  <c:v>2506</c:v>
                </c:pt>
                <c:pt idx="258">
                  <c:v>1984</c:v>
                </c:pt>
                <c:pt idx="259">
                  <c:v>2117</c:v>
                </c:pt>
                <c:pt idx="260">
                  <c:v>2409</c:v>
                </c:pt>
                <c:pt idx="261">
                  <c:v>2952</c:v>
                </c:pt>
                <c:pt idx="262">
                  <c:v>4423</c:v>
                </c:pt>
                <c:pt idx="263">
                  <c:v>4860</c:v>
                </c:pt>
                <c:pt idx="264">
                  <c:v>2921</c:v>
                </c:pt>
                <c:pt idx="265">
                  <c:v>2587</c:v>
                </c:pt>
                <c:pt idx="266">
                  <c:v>3868</c:v>
                </c:pt>
                <c:pt idx="267">
                  <c:v>4358</c:v>
                </c:pt>
                <c:pt idx="268">
                  <c:v>4230</c:v>
                </c:pt>
                <c:pt idx="269">
                  <c:v>3227</c:v>
                </c:pt>
                <c:pt idx="270">
                  <c:v>2691</c:v>
                </c:pt>
                <c:pt idx="271">
                  <c:v>2768</c:v>
                </c:pt>
                <c:pt idx="272">
                  <c:v>2874</c:v>
                </c:pt>
                <c:pt idx="273">
                  <c:v>3293</c:v>
                </c:pt>
                <c:pt idx="274">
                  <c:v>3025</c:v>
                </c:pt>
                <c:pt idx="275">
                  <c:v>1869</c:v>
                </c:pt>
                <c:pt idx="276">
                  <c:v>1939</c:v>
                </c:pt>
                <c:pt idx="277">
                  <c:v>2145</c:v>
                </c:pt>
                <c:pt idx="278">
                  <c:v>2424</c:v>
                </c:pt>
                <c:pt idx="279">
                  <c:v>1975</c:v>
                </c:pt>
                <c:pt idx="280">
                  <c:v>2089</c:v>
                </c:pt>
                <c:pt idx="281">
                  <c:v>2235</c:v>
                </c:pt>
                <c:pt idx="282">
                  <c:v>2410</c:v>
                </c:pt>
                <c:pt idx="283">
                  <c:v>2953</c:v>
                </c:pt>
                <c:pt idx="284">
                  <c:v>2707</c:v>
                </c:pt>
                <c:pt idx="285">
                  <c:v>2876</c:v>
                </c:pt>
                <c:pt idx="286">
                  <c:v>2293</c:v>
                </c:pt>
                <c:pt idx="287">
                  <c:v>2313</c:v>
                </c:pt>
                <c:pt idx="288">
                  <c:v>2117</c:v>
                </c:pt>
                <c:pt idx="289">
                  <c:v>2341</c:v>
                </c:pt>
                <c:pt idx="290">
                  <c:v>3086</c:v>
                </c:pt>
                <c:pt idx="291">
                  <c:v>2851</c:v>
                </c:pt>
                <c:pt idx="292">
                  <c:v>2791</c:v>
                </c:pt>
                <c:pt idx="293">
                  <c:v>2136</c:v>
                </c:pt>
                <c:pt idx="294">
                  <c:v>2162</c:v>
                </c:pt>
                <c:pt idx="295">
                  <c:v>2237</c:v>
                </c:pt>
                <c:pt idx="296">
                  <c:v>2476</c:v>
                </c:pt>
                <c:pt idx="297">
                  <c:v>3389</c:v>
                </c:pt>
                <c:pt idx="298">
                  <c:v>2895</c:v>
                </c:pt>
                <c:pt idx="299">
                  <c:v>2097</c:v>
                </c:pt>
                <c:pt idx="300">
                  <c:v>2051</c:v>
                </c:pt>
                <c:pt idx="301">
                  <c:v>2042</c:v>
                </c:pt>
                <c:pt idx="302">
                  <c:v>2002</c:v>
                </c:pt>
                <c:pt idx="303">
                  <c:v>3098</c:v>
                </c:pt>
                <c:pt idx="304">
                  <c:v>2338</c:v>
                </c:pt>
                <c:pt idx="305">
                  <c:v>2629</c:v>
                </c:pt>
                <c:pt idx="306">
                  <c:v>2001</c:v>
                </c:pt>
                <c:pt idx="307">
                  <c:v>2130</c:v>
                </c:pt>
                <c:pt idx="308">
                  <c:v>2066</c:v>
                </c:pt>
                <c:pt idx="309">
                  <c:v>2317</c:v>
                </c:pt>
                <c:pt idx="310">
                  <c:v>3131</c:v>
                </c:pt>
                <c:pt idx="311">
                  <c:v>2552</c:v>
                </c:pt>
                <c:pt idx="312">
                  <c:v>2701</c:v>
                </c:pt>
                <c:pt idx="313">
                  <c:v>2140</c:v>
                </c:pt>
                <c:pt idx="314">
                  <c:v>2103</c:v>
                </c:pt>
                <c:pt idx="315">
                  <c:v>1979</c:v>
                </c:pt>
                <c:pt idx="316">
                  <c:v>2387</c:v>
                </c:pt>
                <c:pt idx="317">
                  <c:v>3345</c:v>
                </c:pt>
                <c:pt idx="318">
                  <c:v>2646</c:v>
                </c:pt>
                <c:pt idx="319">
                  <c:v>2847</c:v>
                </c:pt>
                <c:pt idx="320">
                  <c:v>2250</c:v>
                </c:pt>
                <c:pt idx="321">
                  <c:v>2115</c:v>
                </c:pt>
                <c:pt idx="322">
                  <c:v>2345</c:v>
                </c:pt>
                <c:pt idx="323">
                  <c:v>2604</c:v>
                </c:pt>
                <c:pt idx="324">
                  <c:v>3260</c:v>
                </c:pt>
                <c:pt idx="325">
                  <c:v>2475</c:v>
                </c:pt>
                <c:pt idx="326">
                  <c:v>3079</c:v>
                </c:pt>
                <c:pt idx="327">
                  <c:v>2307</c:v>
                </c:pt>
                <c:pt idx="328">
                  <c:v>2239</c:v>
                </c:pt>
                <c:pt idx="329">
                  <c:v>2073</c:v>
                </c:pt>
                <c:pt idx="330">
                  <c:v>2079</c:v>
                </c:pt>
                <c:pt idx="331">
                  <c:v>2973</c:v>
                </c:pt>
                <c:pt idx="332">
                  <c:v>2235</c:v>
                </c:pt>
                <c:pt idx="333">
                  <c:v>2484</c:v>
                </c:pt>
                <c:pt idx="334">
                  <c:v>1810</c:v>
                </c:pt>
                <c:pt idx="335">
                  <c:v>1856</c:v>
                </c:pt>
                <c:pt idx="336">
                  <c:v>1956</c:v>
                </c:pt>
                <c:pt idx="337">
                  <c:v>2082</c:v>
                </c:pt>
                <c:pt idx="338">
                  <c:v>2586</c:v>
                </c:pt>
                <c:pt idx="339">
                  <c:v>2203</c:v>
                </c:pt>
                <c:pt idx="340">
                  <c:v>2395</c:v>
                </c:pt>
                <c:pt idx="341">
                  <c:v>1953</c:v>
                </c:pt>
                <c:pt idx="342">
                  <c:v>1786</c:v>
                </c:pt>
                <c:pt idx="343">
                  <c:v>2004</c:v>
                </c:pt>
                <c:pt idx="344">
                  <c:v>2075</c:v>
                </c:pt>
                <c:pt idx="345">
                  <c:v>2486</c:v>
                </c:pt>
                <c:pt idx="346">
                  <c:v>2322</c:v>
                </c:pt>
                <c:pt idx="347">
                  <c:v>2222</c:v>
                </c:pt>
                <c:pt idx="348">
                  <c:v>1783</c:v>
                </c:pt>
                <c:pt idx="349">
                  <c:v>1896</c:v>
                </c:pt>
                <c:pt idx="350">
                  <c:v>2105</c:v>
                </c:pt>
                <c:pt idx="351">
                  <c:v>2314</c:v>
                </c:pt>
                <c:pt idx="352">
                  <c:v>2612</c:v>
                </c:pt>
                <c:pt idx="353">
                  <c:v>2156</c:v>
                </c:pt>
                <c:pt idx="354">
                  <c:v>2257</c:v>
                </c:pt>
                <c:pt idx="355">
                  <c:v>1999</c:v>
                </c:pt>
                <c:pt idx="356">
                  <c:v>2330</c:v>
                </c:pt>
                <c:pt idx="357">
                  <c:v>3244</c:v>
                </c:pt>
                <c:pt idx="358">
                  <c:v>4958</c:v>
                </c:pt>
                <c:pt idx="359">
                  <c:v>3234</c:v>
                </c:pt>
                <c:pt idx="360">
                  <c:v>2519</c:v>
                </c:pt>
                <c:pt idx="361">
                  <c:v>3754</c:v>
                </c:pt>
                <c:pt idx="362">
                  <c:v>2162</c:v>
                </c:pt>
                <c:pt idx="363">
                  <c:v>2003</c:v>
                </c:pt>
                <c:pt idx="364">
                  <c:v>2299</c:v>
                </c:pt>
                <c:pt idx="365">
                  <c:v>2243</c:v>
                </c:pt>
                <c:pt idx="366">
                  <c:v>3129</c:v>
                </c:pt>
                <c:pt idx="367">
                  <c:v>2658</c:v>
                </c:pt>
                <c:pt idx="368">
                  <c:v>2598</c:v>
                </c:pt>
                <c:pt idx="369">
                  <c:v>2328</c:v>
                </c:pt>
                <c:pt idx="370">
                  <c:v>2455</c:v>
                </c:pt>
                <c:pt idx="371">
                  <c:v>2493</c:v>
                </c:pt>
                <c:pt idx="372">
                  <c:v>2806</c:v>
                </c:pt>
                <c:pt idx="373">
                  <c:v>3815</c:v>
                </c:pt>
                <c:pt idx="374">
                  <c:v>3494</c:v>
                </c:pt>
                <c:pt idx="375">
                  <c:v>2773</c:v>
                </c:pt>
                <c:pt idx="376">
                  <c:v>2401</c:v>
                </c:pt>
                <c:pt idx="377">
                  <c:v>2634</c:v>
                </c:pt>
                <c:pt idx="378">
                  <c:v>2605</c:v>
                </c:pt>
                <c:pt idx="379">
                  <c:v>2909</c:v>
                </c:pt>
                <c:pt idx="380">
                  <c:v>3599</c:v>
                </c:pt>
                <c:pt idx="381">
                  <c:v>3228</c:v>
                </c:pt>
                <c:pt idx="382">
                  <c:v>2628</c:v>
                </c:pt>
                <c:pt idx="383">
                  <c:v>2203</c:v>
                </c:pt>
                <c:pt idx="384">
                  <c:v>2093</c:v>
                </c:pt>
                <c:pt idx="385">
                  <c:v>2271</c:v>
                </c:pt>
                <c:pt idx="386">
                  <c:v>2200</c:v>
                </c:pt>
                <c:pt idx="387">
                  <c:v>2539</c:v>
                </c:pt>
                <c:pt idx="388">
                  <c:v>2636</c:v>
                </c:pt>
                <c:pt idx="389">
                  <c:v>2539</c:v>
                </c:pt>
                <c:pt idx="390">
                  <c:v>2279</c:v>
                </c:pt>
                <c:pt idx="391">
                  <c:v>2633</c:v>
                </c:pt>
                <c:pt idx="392">
                  <c:v>3092</c:v>
                </c:pt>
                <c:pt idx="393">
                  <c:v>3255</c:v>
                </c:pt>
                <c:pt idx="394">
                  <c:v>3619</c:v>
                </c:pt>
                <c:pt idx="395">
                  <c:v>2941</c:v>
                </c:pt>
                <c:pt idx="396">
                  <c:v>1009</c:v>
                </c:pt>
                <c:pt idx="397">
                  <c:v>1180</c:v>
                </c:pt>
                <c:pt idx="398">
                  <c:v>1759</c:v>
                </c:pt>
                <c:pt idx="399">
                  <c:v>1670</c:v>
                </c:pt>
                <c:pt idx="400">
                  <c:v>1640</c:v>
                </c:pt>
                <c:pt idx="401">
                  <c:v>1732</c:v>
                </c:pt>
                <c:pt idx="402">
                  <c:v>1911</c:v>
                </c:pt>
                <c:pt idx="403">
                  <c:v>1832</c:v>
                </c:pt>
                <c:pt idx="404">
                  <c:v>1981</c:v>
                </c:pt>
                <c:pt idx="405">
                  <c:v>2052</c:v>
                </c:pt>
                <c:pt idx="406">
                  <c:v>2042</c:v>
                </c:pt>
                <c:pt idx="407">
                  <c:v>2240</c:v>
                </c:pt>
                <c:pt idx="408">
                  <c:v>2259</c:v>
                </c:pt>
                <c:pt idx="409">
                  <c:v>2258</c:v>
                </c:pt>
                <c:pt idx="410">
                  <c:v>1733</c:v>
                </c:pt>
                <c:pt idx="411">
                  <c:v>2276</c:v>
                </c:pt>
                <c:pt idx="412">
                  <c:v>2150</c:v>
                </c:pt>
                <c:pt idx="413">
                  <c:v>2501</c:v>
                </c:pt>
                <c:pt idx="414">
                  <c:v>2538</c:v>
                </c:pt>
                <c:pt idx="415">
                  <c:v>2282</c:v>
                </c:pt>
                <c:pt idx="416">
                  <c:v>2333</c:v>
                </c:pt>
                <c:pt idx="417">
                  <c:v>2315</c:v>
                </c:pt>
                <c:pt idx="418">
                  <c:v>2181</c:v>
                </c:pt>
                <c:pt idx="419">
                  <c:v>2131</c:v>
                </c:pt>
                <c:pt idx="420">
                  <c:v>2131</c:v>
                </c:pt>
                <c:pt idx="421">
                  <c:v>3367</c:v>
                </c:pt>
                <c:pt idx="422">
                  <c:v>3292</c:v>
                </c:pt>
                <c:pt idx="423">
                  <c:v>3683</c:v>
                </c:pt>
                <c:pt idx="424">
                  <c:v>2616</c:v>
                </c:pt>
                <c:pt idx="425">
                  <c:v>2068</c:v>
                </c:pt>
                <c:pt idx="426">
                  <c:v>2185</c:v>
                </c:pt>
                <c:pt idx="427">
                  <c:v>2386</c:v>
                </c:pt>
                <c:pt idx="428">
                  <c:v>3285</c:v>
                </c:pt>
                <c:pt idx="429">
                  <c:v>2594</c:v>
                </c:pt>
                <c:pt idx="430">
                  <c:v>2744</c:v>
                </c:pt>
                <c:pt idx="431">
                  <c:v>2211</c:v>
                </c:pt>
                <c:pt idx="432">
                  <c:v>2347</c:v>
                </c:pt>
                <c:pt idx="433">
                  <c:v>2386</c:v>
                </c:pt>
                <c:pt idx="434">
                  <c:v>2634</c:v>
                </c:pt>
                <c:pt idx="435">
                  <c:v>3253</c:v>
                </c:pt>
                <c:pt idx="436">
                  <c:v>2671</c:v>
                </c:pt>
                <c:pt idx="437">
                  <c:v>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B5B-4E7D-8A9C-5F66F9D28D5E}"/>
            </c:ext>
          </c:extLst>
        </c:ser>
        <c:ser>
          <c:idx val="11"/>
          <c:order val="11"/>
          <c:tx>
            <c:strRef>
              <c:f>'日期-下车'!$M$3:$M$4</c:f>
              <c:strCache>
                <c:ptCount val="1"/>
                <c:pt idx="0">
                  <c:v>ZD250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'日期-下车'!$M$5:$M$443</c:f>
              <c:numCache>
                <c:formatCode>General</c:formatCode>
                <c:ptCount val="438"/>
                <c:pt idx="0">
                  <c:v>12388</c:v>
                </c:pt>
                <c:pt idx="1">
                  <c:v>12735</c:v>
                </c:pt>
                <c:pt idx="2">
                  <c:v>17304</c:v>
                </c:pt>
                <c:pt idx="3">
                  <c:v>10228</c:v>
                </c:pt>
                <c:pt idx="4">
                  <c:v>8530</c:v>
                </c:pt>
                <c:pt idx="5">
                  <c:v>8762</c:v>
                </c:pt>
                <c:pt idx="6">
                  <c:v>8726</c:v>
                </c:pt>
                <c:pt idx="7">
                  <c:v>9792</c:v>
                </c:pt>
                <c:pt idx="8">
                  <c:v>10860</c:v>
                </c:pt>
                <c:pt idx="9">
                  <c:v>10357</c:v>
                </c:pt>
                <c:pt idx="10">
                  <c:v>10115</c:v>
                </c:pt>
                <c:pt idx="11">
                  <c:v>11096</c:v>
                </c:pt>
                <c:pt idx="12">
                  <c:v>10012</c:v>
                </c:pt>
                <c:pt idx="13">
                  <c:v>10423</c:v>
                </c:pt>
                <c:pt idx="14">
                  <c:v>11728</c:v>
                </c:pt>
                <c:pt idx="15">
                  <c:v>13291</c:v>
                </c:pt>
                <c:pt idx="16">
                  <c:v>11462</c:v>
                </c:pt>
                <c:pt idx="17">
                  <c:v>11497</c:v>
                </c:pt>
                <c:pt idx="18">
                  <c:v>10669</c:v>
                </c:pt>
                <c:pt idx="19">
                  <c:v>10849</c:v>
                </c:pt>
                <c:pt idx="20">
                  <c:v>11707</c:v>
                </c:pt>
                <c:pt idx="21">
                  <c:v>11833</c:v>
                </c:pt>
                <c:pt idx="22">
                  <c:v>13287</c:v>
                </c:pt>
                <c:pt idx="23">
                  <c:v>13063</c:v>
                </c:pt>
                <c:pt idx="24">
                  <c:v>11079</c:v>
                </c:pt>
                <c:pt idx="25">
                  <c:v>9980</c:v>
                </c:pt>
                <c:pt idx="26">
                  <c:v>9527</c:v>
                </c:pt>
                <c:pt idx="27">
                  <c:v>10349</c:v>
                </c:pt>
                <c:pt idx="28">
                  <c:v>9954</c:v>
                </c:pt>
                <c:pt idx="29">
                  <c:v>11412</c:v>
                </c:pt>
                <c:pt idx="30">
                  <c:v>10737</c:v>
                </c:pt>
                <c:pt idx="31">
                  <c:v>10540</c:v>
                </c:pt>
                <c:pt idx="32">
                  <c:v>8843</c:v>
                </c:pt>
                <c:pt idx="33">
                  <c:v>9144</c:v>
                </c:pt>
                <c:pt idx="34">
                  <c:v>9150</c:v>
                </c:pt>
                <c:pt idx="35">
                  <c:v>9035</c:v>
                </c:pt>
                <c:pt idx="36">
                  <c:v>10531</c:v>
                </c:pt>
                <c:pt idx="37">
                  <c:v>10322</c:v>
                </c:pt>
                <c:pt idx="38">
                  <c:v>10620</c:v>
                </c:pt>
                <c:pt idx="39">
                  <c:v>10388</c:v>
                </c:pt>
                <c:pt idx="40">
                  <c:v>10876</c:v>
                </c:pt>
                <c:pt idx="41">
                  <c:v>9876</c:v>
                </c:pt>
                <c:pt idx="42">
                  <c:v>10343</c:v>
                </c:pt>
                <c:pt idx="43">
                  <c:v>11357</c:v>
                </c:pt>
                <c:pt idx="44">
                  <c:v>12282</c:v>
                </c:pt>
                <c:pt idx="45">
                  <c:v>12330</c:v>
                </c:pt>
                <c:pt idx="46">
                  <c:v>12331</c:v>
                </c:pt>
                <c:pt idx="47">
                  <c:v>9424</c:v>
                </c:pt>
                <c:pt idx="48">
                  <c:v>3758</c:v>
                </c:pt>
                <c:pt idx="49">
                  <c:v>4458</c:v>
                </c:pt>
                <c:pt idx="50">
                  <c:v>7975</c:v>
                </c:pt>
                <c:pt idx="51">
                  <c:v>9484</c:v>
                </c:pt>
                <c:pt idx="52">
                  <c:v>9574</c:v>
                </c:pt>
                <c:pt idx="53">
                  <c:v>11071</c:v>
                </c:pt>
                <c:pt idx="54">
                  <c:v>12566</c:v>
                </c:pt>
                <c:pt idx="55">
                  <c:v>11367</c:v>
                </c:pt>
                <c:pt idx="56">
                  <c:v>12932</c:v>
                </c:pt>
                <c:pt idx="57">
                  <c:v>13226</c:v>
                </c:pt>
                <c:pt idx="58">
                  <c:v>15062</c:v>
                </c:pt>
                <c:pt idx="59">
                  <c:v>16764</c:v>
                </c:pt>
                <c:pt idx="60">
                  <c:v>17560</c:v>
                </c:pt>
                <c:pt idx="61">
                  <c:v>18054</c:v>
                </c:pt>
                <c:pt idx="62">
                  <c:v>18579</c:v>
                </c:pt>
                <c:pt idx="63">
                  <c:v>17359</c:v>
                </c:pt>
                <c:pt idx="64">
                  <c:v>18779</c:v>
                </c:pt>
                <c:pt idx="65">
                  <c:v>18771</c:v>
                </c:pt>
                <c:pt idx="66">
                  <c:v>16379</c:v>
                </c:pt>
                <c:pt idx="67">
                  <c:v>14134</c:v>
                </c:pt>
                <c:pt idx="68">
                  <c:v>14089</c:v>
                </c:pt>
                <c:pt idx="69">
                  <c:v>13046</c:v>
                </c:pt>
                <c:pt idx="70">
                  <c:v>13030</c:v>
                </c:pt>
                <c:pt idx="71">
                  <c:v>14690</c:v>
                </c:pt>
                <c:pt idx="72">
                  <c:v>13650</c:v>
                </c:pt>
                <c:pt idx="73">
                  <c:v>13822</c:v>
                </c:pt>
                <c:pt idx="74">
                  <c:v>12324</c:v>
                </c:pt>
                <c:pt idx="75">
                  <c:v>11517</c:v>
                </c:pt>
                <c:pt idx="76">
                  <c:v>11910</c:v>
                </c:pt>
                <c:pt idx="77">
                  <c:v>11752</c:v>
                </c:pt>
                <c:pt idx="78">
                  <c:v>13898</c:v>
                </c:pt>
                <c:pt idx="79">
                  <c:v>11996</c:v>
                </c:pt>
                <c:pt idx="80">
                  <c:v>13815</c:v>
                </c:pt>
                <c:pt idx="81">
                  <c:v>11633</c:v>
                </c:pt>
                <c:pt idx="82">
                  <c:v>12119</c:v>
                </c:pt>
                <c:pt idx="83">
                  <c:v>11945</c:v>
                </c:pt>
                <c:pt idx="84">
                  <c:v>13244</c:v>
                </c:pt>
                <c:pt idx="85">
                  <c:v>12892</c:v>
                </c:pt>
                <c:pt idx="86">
                  <c:v>13237</c:v>
                </c:pt>
                <c:pt idx="87">
                  <c:v>12101</c:v>
                </c:pt>
                <c:pt idx="88">
                  <c:v>15330</c:v>
                </c:pt>
                <c:pt idx="89">
                  <c:v>17817</c:v>
                </c:pt>
                <c:pt idx="90">
                  <c:v>14736</c:v>
                </c:pt>
                <c:pt idx="91">
                  <c:v>13203</c:v>
                </c:pt>
                <c:pt idx="92">
                  <c:v>14193</c:v>
                </c:pt>
                <c:pt idx="93">
                  <c:v>11486</c:v>
                </c:pt>
                <c:pt idx="94">
                  <c:v>10639</c:v>
                </c:pt>
                <c:pt idx="95">
                  <c:v>11491</c:v>
                </c:pt>
                <c:pt idx="96">
                  <c:v>12524</c:v>
                </c:pt>
                <c:pt idx="97">
                  <c:v>11811</c:v>
                </c:pt>
                <c:pt idx="98">
                  <c:v>12208</c:v>
                </c:pt>
                <c:pt idx="99">
                  <c:v>10600</c:v>
                </c:pt>
                <c:pt idx="100">
                  <c:v>11340</c:v>
                </c:pt>
                <c:pt idx="101">
                  <c:v>11543</c:v>
                </c:pt>
                <c:pt idx="102">
                  <c:v>12422</c:v>
                </c:pt>
                <c:pt idx="103">
                  <c:v>12842</c:v>
                </c:pt>
                <c:pt idx="104">
                  <c:v>12388</c:v>
                </c:pt>
                <c:pt idx="105">
                  <c:v>12678</c:v>
                </c:pt>
                <c:pt idx="106">
                  <c:v>11373</c:v>
                </c:pt>
                <c:pt idx="107">
                  <c:v>11218</c:v>
                </c:pt>
                <c:pt idx="108">
                  <c:v>11867</c:v>
                </c:pt>
                <c:pt idx="109">
                  <c:v>12119</c:v>
                </c:pt>
                <c:pt idx="110">
                  <c:v>13006</c:v>
                </c:pt>
                <c:pt idx="111">
                  <c:v>12948</c:v>
                </c:pt>
                <c:pt idx="112">
                  <c:v>13149</c:v>
                </c:pt>
                <c:pt idx="113">
                  <c:v>13289</c:v>
                </c:pt>
                <c:pt idx="114">
                  <c:v>15127</c:v>
                </c:pt>
                <c:pt idx="115">
                  <c:v>17641</c:v>
                </c:pt>
                <c:pt idx="116">
                  <c:v>16530</c:v>
                </c:pt>
                <c:pt idx="117">
                  <c:v>15510</c:v>
                </c:pt>
                <c:pt idx="118">
                  <c:v>15765</c:v>
                </c:pt>
                <c:pt idx="119">
                  <c:v>15072</c:v>
                </c:pt>
                <c:pt idx="120">
                  <c:v>12511</c:v>
                </c:pt>
                <c:pt idx="121">
                  <c:v>12186</c:v>
                </c:pt>
                <c:pt idx="122">
                  <c:v>12398</c:v>
                </c:pt>
                <c:pt idx="123">
                  <c:v>12438</c:v>
                </c:pt>
                <c:pt idx="124">
                  <c:v>13543</c:v>
                </c:pt>
                <c:pt idx="125">
                  <c:v>12585</c:v>
                </c:pt>
                <c:pt idx="126">
                  <c:v>12797</c:v>
                </c:pt>
                <c:pt idx="127">
                  <c:v>11245</c:v>
                </c:pt>
                <c:pt idx="128">
                  <c:v>10984</c:v>
                </c:pt>
                <c:pt idx="129">
                  <c:v>11711</c:v>
                </c:pt>
                <c:pt idx="130">
                  <c:v>12226</c:v>
                </c:pt>
                <c:pt idx="131">
                  <c:v>13336</c:v>
                </c:pt>
                <c:pt idx="132">
                  <c:v>12916</c:v>
                </c:pt>
                <c:pt idx="133">
                  <c:v>13396</c:v>
                </c:pt>
                <c:pt idx="134">
                  <c:v>11512</c:v>
                </c:pt>
                <c:pt idx="135">
                  <c:v>11985</c:v>
                </c:pt>
                <c:pt idx="136">
                  <c:v>11651</c:v>
                </c:pt>
                <c:pt idx="137">
                  <c:v>12304</c:v>
                </c:pt>
                <c:pt idx="138">
                  <c:v>12512</c:v>
                </c:pt>
                <c:pt idx="139">
                  <c:v>12931</c:v>
                </c:pt>
                <c:pt idx="140">
                  <c:v>13278</c:v>
                </c:pt>
                <c:pt idx="141">
                  <c:v>10700</c:v>
                </c:pt>
                <c:pt idx="142">
                  <c:v>10562</c:v>
                </c:pt>
                <c:pt idx="143">
                  <c:v>10841</c:v>
                </c:pt>
                <c:pt idx="144">
                  <c:v>12104</c:v>
                </c:pt>
                <c:pt idx="145">
                  <c:v>14577</c:v>
                </c:pt>
                <c:pt idx="146">
                  <c:v>11828</c:v>
                </c:pt>
                <c:pt idx="147">
                  <c:v>13083</c:v>
                </c:pt>
                <c:pt idx="148">
                  <c:v>10263</c:v>
                </c:pt>
                <c:pt idx="149">
                  <c:v>10142</c:v>
                </c:pt>
                <c:pt idx="150">
                  <c:v>10278</c:v>
                </c:pt>
                <c:pt idx="151">
                  <c:v>10924</c:v>
                </c:pt>
                <c:pt idx="152">
                  <c:v>12656</c:v>
                </c:pt>
                <c:pt idx="153">
                  <c:v>11522</c:v>
                </c:pt>
                <c:pt idx="154">
                  <c:v>13045</c:v>
                </c:pt>
                <c:pt idx="155">
                  <c:v>10675</c:v>
                </c:pt>
                <c:pt idx="156">
                  <c:v>10744</c:v>
                </c:pt>
                <c:pt idx="157">
                  <c:v>10589</c:v>
                </c:pt>
                <c:pt idx="158">
                  <c:v>11048</c:v>
                </c:pt>
                <c:pt idx="159">
                  <c:v>11971</c:v>
                </c:pt>
                <c:pt idx="160">
                  <c:v>11613</c:v>
                </c:pt>
                <c:pt idx="161">
                  <c:v>12523</c:v>
                </c:pt>
                <c:pt idx="162">
                  <c:v>11515</c:v>
                </c:pt>
                <c:pt idx="163">
                  <c:v>11234</c:v>
                </c:pt>
                <c:pt idx="164">
                  <c:v>12223</c:v>
                </c:pt>
                <c:pt idx="165">
                  <c:v>14033</c:v>
                </c:pt>
                <c:pt idx="166">
                  <c:v>15186</c:v>
                </c:pt>
                <c:pt idx="167">
                  <c:v>13515</c:v>
                </c:pt>
                <c:pt idx="168">
                  <c:v>14276</c:v>
                </c:pt>
                <c:pt idx="169">
                  <c:v>14897</c:v>
                </c:pt>
                <c:pt idx="170">
                  <c:v>11823</c:v>
                </c:pt>
                <c:pt idx="171">
                  <c:v>11586</c:v>
                </c:pt>
                <c:pt idx="172">
                  <c:v>12045</c:v>
                </c:pt>
                <c:pt idx="173">
                  <c:v>13040</c:v>
                </c:pt>
                <c:pt idx="174">
                  <c:v>13226</c:v>
                </c:pt>
                <c:pt idx="175">
                  <c:v>13571</c:v>
                </c:pt>
                <c:pt idx="176">
                  <c:v>11781</c:v>
                </c:pt>
                <c:pt idx="177">
                  <c:v>12122</c:v>
                </c:pt>
                <c:pt idx="178">
                  <c:v>12390</c:v>
                </c:pt>
                <c:pt idx="179">
                  <c:v>12730</c:v>
                </c:pt>
                <c:pt idx="180">
                  <c:v>14028</c:v>
                </c:pt>
                <c:pt idx="181">
                  <c:v>14406</c:v>
                </c:pt>
                <c:pt idx="182">
                  <c:v>13949</c:v>
                </c:pt>
                <c:pt idx="183">
                  <c:v>13019</c:v>
                </c:pt>
                <c:pt idx="184">
                  <c:v>13565</c:v>
                </c:pt>
                <c:pt idx="185">
                  <c:v>13472</c:v>
                </c:pt>
                <c:pt idx="186">
                  <c:v>13886</c:v>
                </c:pt>
                <c:pt idx="187">
                  <c:v>13143</c:v>
                </c:pt>
                <c:pt idx="188">
                  <c:v>13963</c:v>
                </c:pt>
                <c:pt idx="189">
                  <c:v>13573</c:v>
                </c:pt>
                <c:pt idx="190">
                  <c:v>13721</c:v>
                </c:pt>
                <c:pt idx="191">
                  <c:v>13249</c:v>
                </c:pt>
                <c:pt idx="192">
                  <c:v>12702</c:v>
                </c:pt>
                <c:pt idx="193">
                  <c:v>13150</c:v>
                </c:pt>
                <c:pt idx="194">
                  <c:v>12330</c:v>
                </c:pt>
                <c:pt idx="195">
                  <c:v>12876</c:v>
                </c:pt>
                <c:pt idx="196">
                  <c:v>12688</c:v>
                </c:pt>
                <c:pt idx="197">
                  <c:v>12815</c:v>
                </c:pt>
                <c:pt idx="198">
                  <c:v>12654</c:v>
                </c:pt>
                <c:pt idx="199">
                  <c:v>12371</c:v>
                </c:pt>
                <c:pt idx="200">
                  <c:v>15784</c:v>
                </c:pt>
                <c:pt idx="201">
                  <c:v>11227</c:v>
                </c:pt>
                <c:pt idx="202">
                  <c:v>13071</c:v>
                </c:pt>
                <c:pt idx="203">
                  <c:v>11957</c:v>
                </c:pt>
                <c:pt idx="204">
                  <c:v>12331</c:v>
                </c:pt>
                <c:pt idx="205">
                  <c:v>12114</c:v>
                </c:pt>
                <c:pt idx="206">
                  <c:v>11841</c:v>
                </c:pt>
                <c:pt idx="207">
                  <c:v>10594</c:v>
                </c:pt>
                <c:pt idx="208">
                  <c:v>11858</c:v>
                </c:pt>
                <c:pt idx="209">
                  <c:v>11417</c:v>
                </c:pt>
                <c:pt idx="210">
                  <c:v>11976</c:v>
                </c:pt>
                <c:pt idx="211">
                  <c:v>12314</c:v>
                </c:pt>
                <c:pt idx="212">
                  <c:v>11949</c:v>
                </c:pt>
                <c:pt idx="213">
                  <c:v>12011</c:v>
                </c:pt>
                <c:pt idx="214">
                  <c:v>10822</c:v>
                </c:pt>
                <c:pt idx="215">
                  <c:v>11615</c:v>
                </c:pt>
                <c:pt idx="216">
                  <c:v>11607</c:v>
                </c:pt>
                <c:pt idx="217">
                  <c:v>12154</c:v>
                </c:pt>
                <c:pt idx="218">
                  <c:v>11998</c:v>
                </c:pt>
                <c:pt idx="219">
                  <c:v>11622</c:v>
                </c:pt>
                <c:pt idx="220">
                  <c:v>11872</c:v>
                </c:pt>
                <c:pt idx="221">
                  <c:v>10793</c:v>
                </c:pt>
                <c:pt idx="222">
                  <c:v>12023</c:v>
                </c:pt>
                <c:pt idx="223">
                  <c:v>12593</c:v>
                </c:pt>
                <c:pt idx="224">
                  <c:v>12752</c:v>
                </c:pt>
                <c:pt idx="225">
                  <c:v>12566</c:v>
                </c:pt>
                <c:pt idx="226">
                  <c:v>12818</c:v>
                </c:pt>
                <c:pt idx="227">
                  <c:v>12481</c:v>
                </c:pt>
                <c:pt idx="228">
                  <c:v>11214</c:v>
                </c:pt>
                <c:pt idx="229">
                  <c:v>12293</c:v>
                </c:pt>
                <c:pt idx="230">
                  <c:v>13171</c:v>
                </c:pt>
                <c:pt idx="231">
                  <c:v>13107</c:v>
                </c:pt>
                <c:pt idx="232">
                  <c:v>12958</c:v>
                </c:pt>
                <c:pt idx="233">
                  <c:v>14264</c:v>
                </c:pt>
                <c:pt idx="234">
                  <c:v>14606</c:v>
                </c:pt>
                <c:pt idx="235">
                  <c:v>14870</c:v>
                </c:pt>
                <c:pt idx="236">
                  <c:v>13664</c:v>
                </c:pt>
                <c:pt idx="237">
                  <c:v>10969</c:v>
                </c:pt>
                <c:pt idx="238">
                  <c:v>11624</c:v>
                </c:pt>
                <c:pt idx="239">
                  <c:v>13500</c:v>
                </c:pt>
                <c:pt idx="240">
                  <c:v>12257</c:v>
                </c:pt>
                <c:pt idx="241">
                  <c:v>13949</c:v>
                </c:pt>
                <c:pt idx="242">
                  <c:v>14377</c:v>
                </c:pt>
                <c:pt idx="243">
                  <c:v>11828</c:v>
                </c:pt>
                <c:pt idx="244">
                  <c:v>10804</c:v>
                </c:pt>
                <c:pt idx="245">
                  <c:v>10572</c:v>
                </c:pt>
                <c:pt idx="246">
                  <c:v>11025</c:v>
                </c:pt>
                <c:pt idx="247">
                  <c:v>10917</c:v>
                </c:pt>
                <c:pt idx="248">
                  <c:v>13822</c:v>
                </c:pt>
                <c:pt idx="249">
                  <c:v>12674</c:v>
                </c:pt>
                <c:pt idx="250">
                  <c:v>14002</c:v>
                </c:pt>
                <c:pt idx="251">
                  <c:v>11232</c:v>
                </c:pt>
                <c:pt idx="252">
                  <c:v>11116</c:v>
                </c:pt>
                <c:pt idx="253">
                  <c:v>10914</c:v>
                </c:pt>
                <c:pt idx="254">
                  <c:v>11019</c:v>
                </c:pt>
                <c:pt idx="255">
                  <c:v>12149</c:v>
                </c:pt>
                <c:pt idx="256">
                  <c:v>11402</c:v>
                </c:pt>
                <c:pt idx="257">
                  <c:v>13013</c:v>
                </c:pt>
                <c:pt idx="258">
                  <c:v>11208</c:v>
                </c:pt>
                <c:pt idx="259">
                  <c:v>11629</c:v>
                </c:pt>
                <c:pt idx="260">
                  <c:v>12219</c:v>
                </c:pt>
                <c:pt idx="261">
                  <c:v>14486</c:v>
                </c:pt>
                <c:pt idx="262">
                  <c:v>17654</c:v>
                </c:pt>
                <c:pt idx="263">
                  <c:v>17669</c:v>
                </c:pt>
                <c:pt idx="264">
                  <c:v>12955</c:v>
                </c:pt>
                <c:pt idx="265">
                  <c:v>13273</c:v>
                </c:pt>
                <c:pt idx="266">
                  <c:v>17484</c:v>
                </c:pt>
                <c:pt idx="267">
                  <c:v>18538</c:v>
                </c:pt>
                <c:pt idx="268">
                  <c:v>17478</c:v>
                </c:pt>
                <c:pt idx="269">
                  <c:v>14888</c:v>
                </c:pt>
                <c:pt idx="270">
                  <c:v>15644</c:v>
                </c:pt>
                <c:pt idx="271">
                  <c:v>15304</c:v>
                </c:pt>
                <c:pt idx="272">
                  <c:v>15071</c:v>
                </c:pt>
                <c:pt idx="273">
                  <c:v>14588</c:v>
                </c:pt>
                <c:pt idx="274">
                  <c:v>13716</c:v>
                </c:pt>
                <c:pt idx="275">
                  <c:v>10476</c:v>
                </c:pt>
                <c:pt idx="276">
                  <c:v>10701</c:v>
                </c:pt>
                <c:pt idx="277">
                  <c:v>11482</c:v>
                </c:pt>
                <c:pt idx="278">
                  <c:v>11103</c:v>
                </c:pt>
                <c:pt idx="279">
                  <c:v>10576</c:v>
                </c:pt>
                <c:pt idx="280">
                  <c:v>11185</c:v>
                </c:pt>
                <c:pt idx="281">
                  <c:v>11415</c:v>
                </c:pt>
                <c:pt idx="282">
                  <c:v>12210</c:v>
                </c:pt>
                <c:pt idx="283">
                  <c:v>13946</c:v>
                </c:pt>
                <c:pt idx="284">
                  <c:v>13160</c:v>
                </c:pt>
                <c:pt idx="285">
                  <c:v>14456</c:v>
                </c:pt>
                <c:pt idx="286">
                  <c:v>12088</c:v>
                </c:pt>
                <c:pt idx="287">
                  <c:v>11745</c:v>
                </c:pt>
                <c:pt idx="288">
                  <c:v>11281</c:v>
                </c:pt>
                <c:pt idx="289">
                  <c:v>11611</c:v>
                </c:pt>
                <c:pt idx="290">
                  <c:v>13529</c:v>
                </c:pt>
                <c:pt idx="291">
                  <c:v>12720</c:v>
                </c:pt>
                <c:pt idx="292">
                  <c:v>13449</c:v>
                </c:pt>
                <c:pt idx="293">
                  <c:v>10571</c:v>
                </c:pt>
                <c:pt idx="294">
                  <c:v>10637</c:v>
                </c:pt>
                <c:pt idx="295">
                  <c:v>11264</c:v>
                </c:pt>
                <c:pt idx="296">
                  <c:v>11891</c:v>
                </c:pt>
                <c:pt idx="297">
                  <c:v>14488</c:v>
                </c:pt>
                <c:pt idx="298">
                  <c:v>13430</c:v>
                </c:pt>
                <c:pt idx="299">
                  <c:v>10563</c:v>
                </c:pt>
                <c:pt idx="300">
                  <c:v>10503</c:v>
                </c:pt>
                <c:pt idx="301">
                  <c:v>10426</c:v>
                </c:pt>
                <c:pt idx="302">
                  <c:v>10751</c:v>
                </c:pt>
                <c:pt idx="303">
                  <c:v>13315</c:v>
                </c:pt>
                <c:pt idx="304">
                  <c:v>11097</c:v>
                </c:pt>
                <c:pt idx="305">
                  <c:v>12723</c:v>
                </c:pt>
                <c:pt idx="306">
                  <c:v>10490</c:v>
                </c:pt>
                <c:pt idx="307">
                  <c:v>10501</c:v>
                </c:pt>
                <c:pt idx="308">
                  <c:v>10107</c:v>
                </c:pt>
                <c:pt idx="309">
                  <c:v>10843</c:v>
                </c:pt>
                <c:pt idx="310">
                  <c:v>13328</c:v>
                </c:pt>
                <c:pt idx="311">
                  <c:v>11491</c:v>
                </c:pt>
                <c:pt idx="312">
                  <c:v>12968</c:v>
                </c:pt>
                <c:pt idx="313">
                  <c:v>10691</c:v>
                </c:pt>
                <c:pt idx="314">
                  <c:v>10674</c:v>
                </c:pt>
                <c:pt idx="315">
                  <c:v>10407</c:v>
                </c:pt>
                <c:pt idx="316">
                  <c:v>11328</c:v>
                </c:pt>
                <c:pt idx="317">
                  <c:v>14481</c:v>
                </c:pt>
                <c:pt idx="318">
                  <c:v>12393</c:v>
                </c:pt>
                <c:pt idx="319">
                  <c:v>12561</c:v>
                </c:pt>
                <c:pt idx="320">
                  <c:v>10923</c:v>
                </c:pt>
                <c:pt idx="321">
                  <c:v>10877</c:v>
                </c:pt>
                <c:pt idx="322">
                  <c:v>11433</c:v>
                </c:pt>
                <c:pt idx="323">
                  <c:v>12500</c:v>
                </c:pt>
                <c:pt idx="324">
                  <c:v>14026</c:v>
                </c:pt>
                <c:pt idx="325">
                  <c:v>11175</c:v>
                </c:pt>
                <c:pt idx="326">
                  <c:v>14337</c:v>
                </c:pt>
                <c:pt idx="327">
                  <c:v>11535</c:v>
                </c:pt>
                <c:pt idx="328">
                  <c:v>10559</c:v>
                </c:pt>
                <c:pt idx="329">
                  <c:v>10202</c:v>
                </c:pt>
                <c:pt idx="330">
                  <c:v>10306</c:v>
                </c:pt>
                <c:pt idx="331">
                  <c:v>12970</c:v>
                </c:pt>
                <c:pt idx="332">
                  <c:v>10175</c:v>
                </c:pt>
                <c:pt idx="333">
                  <c:v>11746</c:v>
                </c:pt>
                <c:pt idx="334">
                  <c:v>9894</c:v>
                </c:pt>
                <c:pt idx="335">
                  <c:v>9669</c:v>
                </c:pt>
                <c:pt idx="336">
                  <c:v>9704</c:v>
                </c:pt>
                <c:pt idx="337">
                  <c:v>10339</c:v>
                </c:pt>
                <c:pt idx="338">
                  <c:v>12258</c:v>
                </c:pt>
                <c:pt idx="339">
                  <c:v>10176</c:v>
                </c:pt>
                <c:pt idx="340">
                  <c:v>11526</c:v>
                </c:pt>
                <c:pt idx="341">
                  <c:v>9473</c:v>
                </c:pt>
                <c:pt idx="342">
                  <c:v>9692</c:v>
                </c:pt>
                <c:pt idx="343">
                  <c:v>10545</c:v>
                </c:pt>
                <c:pt idx="344">
                  <c:v>10820</c:v>
                </c:pt>
                <c:pt idx="345">
                  <c:v>12227</c:v>
                </c:pt>
                <c:pt idx="346">
                  <c:v>10488</c:v>
                </c:pt>
                <c:pt idx="347">
                  <c:v>11310</c:v>
                </c:pt>
                <c:pt idx="348">
                  <c:v>9606</c:v>
                </c:pt>
                <c:pt idx="349">
                  <c:v>9722</c:v>
                </c:pt>
                <c:pt idx="350">
                  <c:v>10216</c:v>
                </c:pt>
                <c:pt idx="351">
                  <c:v>10304</c:v>
                </c:pt>
                <c:pt idx="352">
                  <c:v>12401</c:v>
                </c:pt>
                <c:pt idx="353">
                  <c:v>10131</c:v>
                </c:pt>
                <c:pt idx="354">
                  <c:v>10450</c:v>
                </c:pt>
                <c:pt idx="355">
                  <c:v>10607</c:v>
                </c:pt>
                <c:pt idx="356">
                  <c:v>10995</c:v>
                </c:pt>
                <c:pt idx="357">
                  <c:v>13275</c:v>
                </c:pt>
                <c:pt idx="358">
                  <c:v>16910</c:v>
                </c:pt>
                <c:pt idx="359">
                  <c:v>12889</c:v>
                </c:pt>
                <c:pt idx="360">
                  <c:v>11711</c:v>
                </c:pt>
                <c:pt idx="361">
                  <c:v>15751</c:v>
                </c:pt>
                <c:pt idx="362">
                  <c:v>10901</c:v>
                </c:pt>
                <c:pt idx="363">
                  <c:v>10255</c:v>
                </c:pt>
                <c:pt idx="364">
                  <c:v>9970</c:v>
                </c:pt>
                <c:pt idx="365">
                  <c:v>10289</c:v>
                </c:pt>
                <c:pt idx="366">
                  <c:v>12217</c:v>
                </c:pt>
                <c:pt idx="367">
                  <c:v>11449</c:v>
                </c:pt>
                <c:pt idx="368">
                  <c:v>11385</c:v>
                </c:pt>
                <c:pt idx="369">
                  <c:v>10799</c:v>
                </c:pt>
                <c:pt idx="370">
                  <c:v>11457</c:v>
                </c:pt>
                <c:pt idx="371">
                  <c:v>11539</c:v>
                </c:pt>
                <c:pt idx="372">
                  <c:v>12651</c:v>
                </c:pt>
                <c:pt idx="373">
                  <c:v>15850</c:v>
                </c:pt>
                <c:pt idx="374">
                  <c:v>14520</c:v>
                </c:pt>
                <c:pt idx="375">
                  <c:v>12746</c:v>
                </c:pt>
                <c:pt idx="376">
                  <c:v>11526</c:v>
                </c:pt>
                <c:pt idx="377">
                  <c:v>11544</c:v>
                </c:pt>
                <c:pt idx="378">
                  <c:v>12870</c:v>
                </c:pt>
                <c:pt idx="379">
                  <c:v>13292</c:v>
                </c:pt>
                <c:pt idx="380">
                  <c:v>15201</c:v>
                </c:pt>
                <c:pt idx="381">
                  <c:v>13630</c:v>
                </c:pt>
                <c:pt idx="382">
                  <c:v>11173</c:v>
                </c:pt>
                <c:pt idx="383">
                  <c:v>10898</c:v>
                </c:pt>
                <c:pt idx="384">
                  <c:v>10269</c:v>
                </c:pt>
                <c:pt idx="385">
                  <c:v>10804</c:v>
                </c:pt>
                <c:pt idx="386">
                  <c:v>10691</c:v>
                </c:pt>
                <c:pt idx="387">
                  <c:v>12912</c:v>
                </c:pt>
                <c:pt idx="388">
                  <c:v>12496</c:v>
                </c:pt>
                <c:pt idx="389">
                  <c:v>11841</c:v>
                </c:pt>
                <c:pt idx="390">
                  <c:v>10891</c:v>
                </c:pt>
                <c:pt idx="391">
                  <c:v>12371</c:v>
                </c:pt>
                <c:pt idx="392">
                  <c:v>12874</c:v>
                </c:pt>
                <c:pt idx="393">
                  <c:v>13440</c:v>
                </c:pt>
                <c:pt idx="394">
                  <c:v>13399</c:v>
                </c:pt>
                <c:pt idx="395">
                  <c:v>10161</c:v>
                </c:pt>
                <c:pt idx="396">
                  <c:v>3543</c:v>
                </c:pt>
                <c:pt idx="397">
                  <c:v>4169</c:v>
                </c:pt>
                <c:pt idx="398">
                  <c:v>7625</c:v>
                </c:pt>
                <c:pt idx="399">
                  <c:v>9772</c:v>
                </c:pt>
                <c:pt idx="400">
                  <c:v>10086</c:v>
                </c:pt>
                <c:pt idx="401">
                  <c:v>12482</c:v>
                </c:pt>
                <c:pt idx="402">
                  <c:v>13387</c:v>
                </c:pt>
                <c:pt idx="403">
                  <c:v>12762</c:v>
                </c:pt>
                <c:pt idx="404">
                  <c:v>13333</c:v>
                </c:pt>
                <c:pt idx="405">
                  <c:v>15138</c:v>
                </c:pt>
                <c:pt idx="406">
                  <c:v>16299</c:v>
                </c:pt>
                <c:pt idx="407">
                  <c:v>16758</c:v>
                </c:pt>
                <c:pt idx="408">
                  <c:v>20585</c:v>
                </c:pt>
                <c:pt idx="409">
                  <c:v>18354</c:v>
                </c:pt>
                <c:pt idx="410">
                  <c:v>14156</c:v>
                </c:pt>
                <c:pt idx="411">
                  <c:v>16010</c:v>
                </c:pt>
                <c:pt idx="412">
                  <c:v>14213</c:v>
                </c:pt>
                <c:pt idx="413">
                  <c:v>15246</c:v>
                </c:pt>
                <c:pt idx="414">
                  <c:v>16460</c:v>
                </c:pt>
                <c:pt idx="415">
                  <c:v>17353</c:v>
                </c:pt>
                <c:pt idx="416">
                  <c:v>16499</c:v>
                </c:pt>
                <c:pt idx="417">
                  <c:v>14383</c:v>
                </c:pt>
                <c:pt idx="418">
                  <c:v>13096</c:v>
                </c:pt>
                <c:pt idx="419">
                  <c:v>12636</c:v>
                </c:pt>
                <c:pt idx="420">
                  <c:v>12551</c:v>
                </c:pt>
                <c:pt idx="421">
                  <c:v>14509</c:v>
                </c:pt>
                <c:pt idx="422">
                  <c:v>12521</c:v>
                </c:pt>
                <c:pt idx="423">
                  <c:v>13564</c:v>
                </c:pt>
                <c:pt idx="424">
                  <c:v>11787</c:v>
                </c:pt>
                <c:pt idx="425">
                  <c:v>11275</c:v>
                </c:pt>
                <c:pt idx="426">
                  <c:v>11047</c:v>
                </c:pt>
                <c:pt idx="427">
                  <c:v>12123</c:v>
                </c:pt>
                <c:pt idx="428">
                  <c:v>14763</c:v>
                </c:pt>
                <c:pt idx="429">
                  <c:v>12355</c:v>
                </c:pt>
                <c:pt idx="430">
                  <c:v>13742</c:v>
                </c:pt>
                <c:pt idx="431">
                  <c:v>11846</c:v>
                </c:pt>
                <c:pt idx="432">
                  <c:v>11925</c:v>
                </c:pt>
                <c:pt idx="433">
                  <c:v>11852</c:v>
                </c:pt>
                <c:pt idx="434">
                  <c:v>12750</c:v>
                </c:pt>
                <c:pt idx="435">
                  <c:v>14622</c:v>
                </c:pt>
                <c:pt idx="436">
                  <c:v>13038</c:v>
                </c:pt>
                <c:pt idx="437">
                  <c:v>13061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B5B-4E7D-8A9C-5F66F9D28D5E}"/>
            </c:ext>
          </c:extLst>
        </c:ser>
        <c:ser>
          <c:idx val="12"/>
          <c:order val="12"/>
          <c:tx>
            <c:strRef>
              <c:f>'日期-下车'!$N$3:$N$4</c:f>
              <c:strCache>
                <c:ptCount val="1"/>
                <c:pt idx="0">
                  <c:v>ZD311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'日期-下车'!$N$5:$N$443</c:f>
              <c:numCache>
                <c:formatCode>General</c:formatCode>
                <c:ptCount val="438"/>
                <c:pt idx="0">
                  <c:v>937</c:v>
                </c:pt>
                <c:pt idx="1">
                  <c:v>1336</c:v>
                </c:pt>
                <c:pt idx="2">
                  <c:v>1855</c:v>
                </c:pt>
                <c:pt idx="3">
                  <c:v>1099</c:v>
                </c:pt>
                <c:pt idx="4">
                  <c:v>458</c:v>
                </c:pt>
                <c:pt idx="5">
                  <c:v>370</c:v>
                </c:pt>
                <c:pt idx="6">
                  <c:v>361</c:v>
                </c:pt>
                <c:pt idx="7">
                  <c:v>412</c:v>
                </c:pt>
                <c:pt idx="8">
                  <c:v>519</c:v>
                </c:pt>
                <c:pt idx="9">
                  <c:v>561</c:v>
                </c:pt>
                <c:pt idx="10">
                  <c:v>689</c:v>
                </c:pt>
                <c:pt idx="11">
                  <c:v>662</c:v>
                </c:pt>
                <c:pt idx="12">
                  <c:v>409</c:v>
                </c:pt>
                <c:pt idx="13">
                  <c:v>471</c:v>
                </c:pt>
                <c:pt idx="14">
                  <c:v>474</c:v>
                </c:pt>
                <c:pt idx="15">
                  <c:v>581</c:v>
                </c:pt>
                <c:pt idx="16">
                  <c:v>742</c:v>
                </c:pt>
                <c:pt idx="17">
                  <c:v>687</c:v>
                </c:pt>
                <c:pt idx="18">
                  <c:v>453</c:v>
                </c:pt>
                <c:pt idx="19">
                  <c:v>481</c:v>
                </c:pt>
                <c:pt idx="20">
                  <c:v>559</c:v>
                </c:pt>
                <c:pt idx="21">
                  <c:v>505</c:v>
                </c:pt>
                <c:pt idx="22">
                  <c:v>668</c:v>
                </c:pt>
                <c:pt idx="23">
                  <c:v>680</c:v>
                </c:pt>
                <c:pt idx="24">
                  <c:v>667</c:v>
                </c:pt>
                <c:pt idx="25">
                  <c:v>448</c:v>
                </c:pt>
                <c:pt idx="26">
                  <c:v>379</c:v>
                </c:pt>
                <c:pt idx="27">
                  <c:v>521</c:v>
                </c:pt>
                <c:pt idx="28">
                  <c:v>484</c:v>
                </c:pt>
                <c:pt idx="29">
                  <c:v>513</c:v>
                </c:pt>
                <c:pt idx="30">
                  <c:v>576</c:v>
                </c:pt>
                <c:pt idx="31">
                  <c:v>483</c:v>
                </c:pt>
                <c:pt idx="32">
                  <c:v>386</c:v>
                </c:pt>
                <c:pt idx="33">
                  <c:v>384</c:v>
                </c:pt>
                <c:pt idx="34">
                  <c:v>349</c:v>
                </c:pt>
                <c:pt idx="35">
                  <c:v>344</c:v>
                </c:pt>
                <c:pt idx="36">
                  <c:v>456</c:v>
                </c:pt>
                <c:pt idx="37">
                  <c:v>520</c:v>
                </c:pt>
                <c:pt idx="38">
                  <c:v>559</c:v>
                </c:pt>
                <c:pt idx="39">
                  <c:v>518</c:v>
                </c:pt>
                <c:pt idx="40">
                  <c:v>398</c:v>
                </c:pt>
                <c:pt idx="41">
                  <c:v>467</c:v>
                </c:pt>
                <c:pt idx="42">
                  <c:v>496</c:v>
                </c:pt>
                <c:pt idx="43">
                  <c:v>539</c:v>
                </c:pt>
                <c:pt idx="44">
                  <c:v>623</c:v>
                </c:pt>
                <c:pt idx="45">
                  <c:v>590</c:v>
                </c:pt>
                <c:pt idx="46">
                  <c:v>576</c:v>
                </c:pt>
                <c:pt idx="47">
                  <c:v>633</c:v>
                </c:pt>
                <c:pt idx="48">
                  <c:v>382</c:v>
                </c:pt>
                <c:pt idx="49">
                  <c:v>210</c:v>
                </c:pt>
                <c:pt idx="50">
                  <c:v>440</c:v>
                </c:pt>
                <c:pt idx="51">
                  <c:v>457</c:v>
                </c:pt>
                <c:pt idx="52">
                  <c:v>521</c:v>
                </c:pt>
                <c:pt idx="53">
                  <c:v>543</c:v>
                </c:pt>
                <c:pt idx="54">
                  <c:v>612</c:v>
                </c:pt>
                <c:pt idx="55">
                  <c:v>478</c:v>
                </c:pt>
                <c:pt idx="56">
                  <c:v>422</c:v>
                </c:pt>
                <c:pt idx="57">
                  <c:v>422</c:v>
                </c:pt>
                <c:pt idx="58">
                  <c:v>419</c:v>
                </c:pt>
                <c:pt idx="59">
                  <c:v>480</c:v>
                </c:pt>
                <c:pt idx="60">
                  <c:v>419</c:v>
                </c:pt>
                <c:pt idx="61">
                  <c:v>472</c:v>
                </c:pt>
                <c:pt idx="62">
                  <c:v>508</c:v>
                </c:pt>
                <c:pt idx="63">
                  <c:v>597</c:v>
                </c:pt>
                <c:pt idx="64">
                  <c:v>1041</c:v>
                </c:pt>
                <c:pt idx="65">
                  <c:v>1609</c:v>
                </c:pt>
                <c:pt idx="66">
                  <c:v>1335</c:v>
                </c:pt>
                <c:pt idx="67">
                  <c:v>546</c:v>
                </c:pt>
                <c:pt idx="68">
                  <c:v>487</c:v>
                </c:pt>
                <c:pt idx="69">
                  <c:v>457</c:v>
                </c:pt>
                <c:pt idx="70">
                  <c:v>495</c:v>
                </c:pt>
                <c:pt idx="71">
                  <c:v>785</c:v>
                </c:pt>
                <c:pt idx="72">
                  <c:v>1584</c:v>
                </c:pt>
                <c:pt idx="73">
                  <c:v>1680</c:v>
                </c:pt>
                <c:pt idx="74">
                  <c:v>525</c:v>
                </c:pt>
                <c:pt idx="75">
                  <c:v>447</c:v>
                </c:pt>
                <c:pt idx="76">
                  <c:v>378</c:v>
                </c:pt>
                <c:pt idx="77">
                  <c:v>427</c:v>
                </c:pt>
                <c:pt idx="78">
                  <c:v>594</c:v>
                </c:pt>
                <c:pt idx="79">
                  <c:v>850</c:v>
                </c:pt>
                <c:pt idx="80">
                  <c:v>931</c:v>
                </c:pt>
                <c:pt idx="81">
                  <c:v>558</c:v>
                </c:pt>
                <c:pt idx="82">
                  <c:v>507</c:v>
                </c:pt>
                <c:pt idx="83">
                  <c:v>912</c:v>
                </c:pt>
                <c:pt idx="84">
                  <c:v>983</c:v>
                </c:pt>
                <c:pt idx="85">
                  <c:v>1039</c:v>
                </c:pt>
                <c:pt idx="86">
                  <c:v>1036</c:v>
                </c:pt>
                <c:pt idx="87">
                  <c:v>423</c:v>
                </c:pt>
                <c:pt idx="88">
                  <c:v>638</c:v>
                </c:pt>
                <c:pt idx="89">
                  <c:v>1055</c:v>
                </c:pt>
                <c:pt idx="90">
                  <c:v>1244</c:v>
                </c:pt>
                <c:pt idx="91">
                  <c:v>1748</c:v>
                </c:pt>
                <c:pt idx="92">
                  <c:v>1865</c:v>
                </c:pt>
                <c:pt idx="93">
                  <c:v>891</c:v>
                </c:pt>
                <c:pt idx="94">
                  <c:v>529</c:v>
                </c:pt>
                <c:pt idx="95">
                  <c:v>459</c:v>
                </c:pt>
                <c:pt idx="96">
                  <c:v>607</c:v>
                </c:pt>
                <c:pt idx="97">
                  <c:v>809</c:v>
                </c:pt>
                <c:pt idx="98">
                  <c:v>903</c:v>
                </c:pt>
                <c:pt idx="99">
                  <c:v>540</c:v>
                </c:pt>
                <c:pt idx="100">
                  <c:v>434</c:v>
                </c:pt>
                <c:pt idx="101">
                  <c:v>456</c:v>
                </c:pt>
                <c:pt idx="102">
                  <c:v>516</c:v>
                </c:pt>
                <c:pt idx="103">
                  <c:v>687</c:v>
                </c:pt>
                <c:pt idx="104">
                  <c:v>894</c:v>
                </c:pt>
                <c:pt idx="105">
                  <c:v>947</c:v>
                </c:pt>
                <c:pt idx="106">
                  <c:v>586</c:v>
                </c:pt>
                <c:pt idx="107">
                  <c:v>480</c:v>
                </c:pt>
                <c:pt idx="108">
                  <c:v>542</c:v>
                </c:pt>
                <c:pt idx="109">
                  <c:v>520</c:v>
                </c:pt>
                <c:pt idx="110">
                  <c:v>672</c:v>
                </c:pt>
                <c:pt idx="111">
                  <c:v>845</c:v>
                </c:pt>
                <c:pt idx="112">
                  <c:v>805</c:v>
                </c:pt>
                <c:pt idx="113">
                  <c:v>575</c:v>
                </c:pt>
                <c:pt idx="114">
                  <c:v>669</c:v>
                </c:pt>
                <c:pt idx="115">
                  <c:v>950</c:v>
                </c:pt>
                <c:pt idx="116">
                  <c:v>1503</c:v>
                </c:pt>
                <c:pt idx="117">
                  <c:v>1230</c:v>
                </c:pt>
                <c:pt idx="118">
                  <c:v>1474</c:v>
                </c:pt>
                <c:pt idx="119">
                  <c:v>1957</c:v>
                </c:pt>
                <c:pt idx="120">
                  <c:v>1268</c:v>
                </c:pt>
                <c:pt idx="121">
                  <c:v>760</c:v>
                </c:pt>
                <c:pt idx="122">
                  <c:v>552</c:v>
                </c:pt>
                <c:pt idx="123">
                  <c:v>580</c:v>
                </c:pt>
                <c:pt idx="124">
                  <c:v>653</c:v>
                </c:pt>
                <c:pt idx="125">
                  <c:v>895</c:v>
                </c:pt>
                <c:pt idx="126">
                  <c:v>932</c:v>
                </c:pt>
                <c:pt idx="127">
                  <c:v>535</c:v>
                </c:pt>
                <c:pt idx="128">
                  <c:v>545</c:v>
                </c:pt>
                <c:pt idx="129">
                  <c:v>598</c:v>
                </c:pt>
                <c:pt idx="130">
                  <c:v>559</c:v>
                </c:pt>
                <c:pt idx="131">
                  <c:v>718</c:v>
                </c:pt>
                <c:pt idx="132">
                  <c:v>948</c:v>
                </c:pt>
                <c:pt idx="133">
                  <c:v>989</c:v>
                </c:pt>
                <c:pt idx="134">
                  <c:v>658</c:v>
                </c:pt>
                <c:pt idx="135">
                  <c:v>559</c:v>
                </c:pt>
                <c:pt idx="136">
                  <c:v>459</c:v>
                </c:pt>
                <c:pt idx="137">
                  <c:v>430</c:v>
                </c:pt>
                <c:pt idx="138">
                  <c:v>611</c:v>
                </c:pt>
                <c:pt idx="139">
                  <c:v>831</c:v>
                </c:pt>
                <c:pt idx="140">
                  <c:v>1039</c:v>
                </c:pt>
                <c:pt idx="141">
                  <c:v>616</c:v>
                </c:pt>
                <c:pt idx="142">
                  <c:v>457</c:v>
                </c:pt>
                <c:pt idx="143">
                  <c:v>408</c:v>
                </c:pt>
                <c:pt idx="144">
                  <c:v>486</c:v>
                </c:pt>
                <c:pt idx="145">
                  <c:v>782</c:v>
                </c:pt>
                <c:pt idx="146">
                  <c:v>1027</c:v>
                </c:pt>
                <c:pt idx="147">
                  <c:v>1126</c:v>
                </c:pt>
                <c:pt idx="148">
                  <c:v>580</c:v>
                </c:pt>
                <c:pt idx="149">
                  <c:v>498</c:v>
                </c:pt>
                <c:pt idx="150">
                  <c:v>506</c:v>
                </c:pt>
                <c:pt idx="151">
                  <c:v>515</c:v>
                </c:pt>
                <c:pt idx="152">
                  <c:v>789</c:v>
                </c:pt>
                <c:pt idx="153">
                  <c:v>833</c:v>
                </c:pt>
                <c:pt idx="154">
                  <c:v>951</c:v>
                </c:pt>
                <c:pt idx="155">
                  <c:v>538</c:v>
                </c:pt>
                <c:pt idx="156">
                  <c:v>493</c:v>
                </c:pt>
                <c:pt idx="157">
                  <c:v>504</c:v>
                </c:pt>
                <c:pt idx="158">
                  <c:v>521</c:v>
                </c:pt>
                <c:pt idx="159">
                  <c:v>724</c:v>
                </c:pt>
                <c:pt idx="160">
                  <c:v>783</c:v>
                </c:pt>
                <c:pt idx="161">
                  <c:v>832</c:v>
                </c:pt>
                <c:pt idx="162">
                  <c:v>599</c:v>
                </c:pt>
                <c:pt idx="163">
                  <c:v>551</c:v>
                </c:pt>
                <c:pt idx="164">
                  <c:v>563</c:v>
                </c:pt>
                <c:pt idx="165">
                  <c:v>817</c:v>
                </c:pt>
                <c:pt idx="166">
                  <c:v>998</c:v>
                </c:pt>
                <c:pt idx="167">
                  <c:v>1255</c:v>
                </c:pt>
                <c:pt idx="168">
                  <c:v>1108</c:v>
                </c:pt>
                <c:pt idx="169">
                  <c:v>1570</c:v>
                </c:pt>
                <c:pt idx="170">
                  <c:v>1077</c:v>
                </c:pt>
                <c:pt idx="171">
                  <c:v>614</c:v>
                </c:pt>
                <c:pt idx="172">
                  <c:v>536</c:v>
                </c:pt>
                <c:pt idx="173">
                  <c:v>643</c:v>
                </c:pt>
                <c:pt idx="174">
                  <c:v>797</c:v>
                </c:pt>
                <c:pt idx="175">
                  <c:v>790</c:v>
                </c:pt>
                <c:pt idx="176">
                  <c:v>466</c:v>
                </c:pt>
                <c:pt idx="177">
                  <c:v>539</c:v>
                </c:pt>
                <c:pt idx="178">
                  <c:v>530</c:v>
                </c:pt>
                <c:pt idx="179">
                  <c:v>487</c:v>
                </c:pt>
                <c:pt idx="180">
                  <c:v>531</c:v>
                </c:pt>
                <c:pt idx="181">
                  <c:v>734</c:v>
                </c:pt>
                <c:pt idx="182">
                  <c:v>567</c:v>
                </c:pt>
                <c:pt idx="183">
                  <c:v>480</c:v>
                </c:pt>
                <c:pt idx="184">
                  <c:v>550</c:v>
                </c:pt>
                <c:pt idx="185">
                  <c:v>516</c:v>
                </c:pt>
                <c:pt idx="186">
                  <c:v>497</c:v>
                </c:pt>
                <c:pt idx="187">
                  <c:v>530</c:v>
                </c:pt>
                <c:pt idx="188">
                  <c:v>574</c:v>
                </c:pt>
                <c:pt idx="189">
                  <c:v>591</c:v>
                </c:pt>
                <c:pt idx="190">
                  <c:v>709</c:v>
                </c:pt>
                <c:pt idx="191">
                  <c:v>553</c:v>
                </c:pt>
                <c:pt idx="192">
                  <c:v>513</c:v>
                </c:pt>
                <c:pt idx="193">
                  <c:v>461</c:v>
                </c:pt>
                <c:pt idx="194">
                  <c:v>373</c:v>
                </c:pt>
                <c:pt idx="195">
                  <c:v>494</c:v>
                </c:pt>
                <c:pt idx="196">
                  <c:v>463</c:v>
                </c:pt>
                <c:pt idx="197">
                  <c:v>411</c:v>
                </c:pt>
                <c:pt idx="198">
                  <c:v>431</c:v>
                </c:pt>
                <c:pt idx="199">
                  <c:v>392</c:v>
                </c:pt>
                <c:pt idx="200">
                  <c:v>812</c:v>
                </c:pt>
                <c:pt idx="201">
                  <c:v>330</c:v>
                </c:pt>
                <c:pt idx="202">
                  <c:v>407</c:v>
                </c:pt>
                <c:pt idx="203">
                  <c:v>378</c:v>
                </c:pt>
                <c:pt idx="204">
                  <c:v>376</c:v>
                </c:pt>
                <c:pt idx="205">
                  <c:v>377</c:v>
                </c:pt>
                <c:pt idx="206">
                  <c:v>366</c:v>
                </c:pt>
                <c:pt idx="207">
                  <c:v>392</c:v>
                </c:pt>
                <c:pt idx="208">
                  <c:v>456</c:v>
                </c:pt>
                <c:pt idx="209">
                  <c:v>434</c:v>
                </c:pt>
                <c:pt idx="210">
                  <c:v>396</c:v>
                </c:pt>
                <c:pt idx="211">
                  <c:v>362</c:v>
                </c:pt>
                <c:pt idx="212">
                  <c:v>319</c:v>
                </c:pt>
                <c:pt idx="213">
                  <c:v>457</c:v>
                </c:pt>
                <c:pt idx="214">
                  <c:v>338</c:v>
                </c:pt>
                <c:pt idx="215">
                  <c:v>481</c:v>
                </c:pt>
                <c:pt idx="216">
                  <c:v>435</c:v>
                </c:pt>
                <c:pt idx="217">
                  <c:v>388</c:v>
                </c:pt>
                <c:pt idx="218">
                  <c:v>439</c:v>
                </c:pt>
                <c:pt idx="219">
                  <c:v>369</c:v>
                </c:pt>
                <c:pt idx="220">
                  <c:v>361</c:v>
                </c:pt>
                <c:pt idx="221">
                  <c:v>354</c:v>
                </c:pt>
                <c:pt idx="222">
                  <c:v>522</c:v>
                </c:pt>
                <c:pt idx="223">
                  <c:v>455</c:v>
                </c:pt>
                <c:pt idx="224">
                  <c:v>437</c:v>
                </c:pt>
                <c:pt idx="225">
                  <c:v>459</c:v>
                </c:pt>
                <c:pt idx="226">
                  <c:v>423</c:v>
                </c:pt>
                <c:pt idx="227">
                  <c:v>485</c:v>
                </c:pt>
                <c:pt idx="228">
                  <c:v>394</c:v>
                </c:pt>
                <c:pt idx="229">
                  <c:v>544</c:v>
                </c:pt>
                <c:pt idx="230">
                  <c:v>558</c:v>
                </c:pt>
                <c:pt idx="231">
                  <c:v>488</c:v>
                </c:pt>
                <c:pt idx="232">
                  <c:v>505</c:v>
                </c:pt>
                <c:pt idx="233">
                  <c:v>518</c:v>
                </c:pt>
                <c:pt idx="234">
                  <c:v>530</c:v>
                </c:pt>
                <c:pt idx="235">
                  <c:v>725</c:v>
                </c:pt>
                <c:pt idx="236">
                  <c:v>589</c:v>
                </c:pt>
                <c:pt idx="237">
                  <c:v>455</c:v>
                </c:pt>
                <c:pt idx="238">
                  <c:v>518</c:v>
                </c:pt>
                <c:pt idx="239">
                  <c:v>483</c:v>
                </c:pt>
                <c:pt idx="240">
                  <c:v>853</c:v>
                </c:pt>
                <c:pt idx="241">
                  <c:v>1014</c:v>
                </c:pt>
                <c:pt idx="242">
                  <c:v>1068</c:v>
                </c:pt>
                <c:pt idx="243">
                  <c:v>1168</c:v>
                </c:pt>
                <c:pt idx="244">
                  <c:v>660</c:v>
                </c:pt>
                <c:pt idx="245">
                  <c:v>510</c:v>
                </c:pt>
                <c:pt idx="246">
                  <c:v>479</c:v>
                </c:pt>
                <c:pt idx="247">
                  <c:v>428</c:v>
                </c:pt>
                <c:pt idx="248">
                  <c:v>710</c:v>
                </c:pt>
                <c:pt idx="249">
                  <c:v>769</c:v>
                </c:pt>
                <c:pt idx="250">
                  <c:v>822</c:v>
                </c:pt>
                <c:pt idx="251">
                  <c:v>434</c:v>
                </c:pt>
                <c:pt idx="252">
                  <c:v>406</c:v>
                </c:pt>
                <c:pt idx="253">
                  <c:v>436</c:v>
                </c:pt>
                <c:pt idx="254">
                  <c:v>420</c:v>
                </c:pt>
                <c:pt idx="255">
                  <c:v>742</c:v>
                </c:pt>
                <c:pt idx="256">
                  <c:v>738</c:v>
                </c:pt>
                <c:pt idx="257">
                  <c:v>942</c:v>
                </c:pt>
                <c:pt idx="258">
                  <c:v>542</c:v>
                </c:pt>
                <c:pt idx="259">
                  <c:v>441</c:v>
                </c:pt>
                <c:pt idx="260">
                  <c:v>468</c:v>
                </c:pt>
                <c:pt idx="261">
                  <c:v>470</c:v>
                </c:pt>
                <c:pt idx="262">
                  <c:v>901</c:v>
                </c:pt>
                <c:pt idx="263">
                  <c:v>1169</c:v>
                </c:pt>
                <c:pt idx="264">
                  <c:v>1324</c:v>
                </c:pt>
                <c:pt idx="265">
                  <c:v>663</c:v>
                </c:pt>
                <c:pt idx="266">
                  <c:v>802</c:v>
                </c:pt>
                <c:pt idx="267">
                  <c:v>761</c:v>
                </c:pt>
                <c:pt idx="268">
                  <c:v>1105</c:v>
                </c:pt>
                <c:pt idx="269">
                  <c:v>613</c:v>
                </c:pt>
                <c:pt idx="270">
                  <c:v>760</c:v>
                </c:pt>
                <c:pt idx="271">
                  <c:v>933</c:v>
                </c:pt>
                <c:pt idx="272">
                  <c:v>777</c:v>
                </c:pt>
                <c:pt idx="273">
                  <c:v>892</c:v>
                </c:pt>
                <c:pt idx="274">
                  <c:v>1301</c:v>
                </c:pt>
                <c:pt idx="275">
                  <c:v>773</c:v>
                </c:pt>
                <c:pt idx="276">
                  <c:v>619</c:v>
                </c:pt>
                <c:pt idx="277">
                  <c:v>967</c:v>
                </c:pt>
                <c:pt idx="278">
                  <c:v>1215</c:v>
                </c:pt>
                <c:pt idx="279">
                  <c:v>509</c:v>
                </c:pt>
                <c:pt idx="280">
                  <c:v>521</c:v>
                </c:pt>
                <c:pt idx="281">
                  <c:v>505</c:v>
                </c:pt>
                <c:pt idx="282">
                  <c:v>464</c:v>
                </c:pt>
                <c:pt idx="283">
                  <c:v>963</c:v>
                </c:pt>
                <c:pt idx="284">
                  <c:v>1014</c:v>
                </c:pt>
                <c:pt idx="285">
                  <c:v>1124</c:v>
                </c:pt>
                <c:pt idx="286">
                  <c:v>591</c:v>
                </c:pt>
                <c:pt idx="287">
                  <c:v>492</c:v>
                </c:pt>
                <c:pt idx="288">
                  <c:v>450</c:v>
                </c:pt>
                <c:pt idx="289">
                  <c:v>476</c:v>
                </c:pt>
                <c:pt idx="290">
                  <c:v>897</c:v>
                </c:pt>
                <c:pt idx="291">
                  <c:v>960</c:v>
                </c:pt>
                <c:pt idx="292">
                  <c:v>911</c:v>
                </c:pt>
                <c:pt idx="293">
                  <c:v>474</c:v>
                </c:pt>
                <c:pt idx="294">
                  <c:v>416</c:v>
                </c:pt>
                <c:pt idx="295">
                  <c:v>458</c:v>
                </c:pt>
                <c:pt idx="296">
                  <c:v>514</c:v>
                </c:pt>
                <c:pt idx="297">
                  <c:v>897</c:v>
                </c:pt>
                <c:pt idx="298">
                  <c:v>1139</c:v>
                </c:pt>
                <c:pt idx="299">
                  <c:v>600</c:v>
                </c:pt>
                <c:pt idx="300">
                  <c:v>460</c:v>
                </c:pt>
                <c:pt idx="301">
                  <c:v>495</c:v>
                </c:pt>
                <c:pt idx="302">
                  <c:v>468</c:v>
                </c:pt>
                <c:pt idx="303">
                  <c:v>785</c:v>
                </c:pt>
                <c:pt idx="304">
                  <c:v>875</c:v>
                </c:pt>
                <c:pt idx="305">
                  <c:v>1038</c:v>
                </c:pt>
                <c:pt idx="306">
                  <c:v>583</c:v>
                </c:pt>
                <c:pt idx="307">
                  <c:v>563</c:v>
                </c:pt>
                <c:pt idx="308">
                  <c:v>476</c:v>
                </c:pt>
                <c:pt idx="309">
                  <c:v>517</c:v>
                </c:pt>
                <c:pt idx="310">
                  <c:v>825</c:v>
                </c:pt>
                <c:pt idx="311">
                  <c:v>812</c:v>
                </c:pt>
                <c:pt idx="312">
                  <c:v>1105</c:v>
                </c:pt>
                <c:pt idx="313">
                  <c:v>603</c:v>
                </c:pt>
                <c:pt idx="314">
                  <c:v>505</c:v>
                </c:pt>
                <c:pt idx="315">
                  <c:v>451</c:v>
                </c:pt>
                <c:pt idx="316">
                  <c:v>508</c:v>
                </c:pt>
                <c:pt idx="317">
                  <c:v>822</c:v>
                </c:pt>
                <c:pt idx="318">
                  <c:v>828</c:v>
                </c:pt>
                <c:pt idx="319">
                  <c:v>910</c:v>
                </c:pt>
                <c:pt idx="320">
                  <c:v>528</c:v>
                </c:pt>
                <c:pt idx="321">
                  <c:v>485</c:v>
                </c:pt>
                <c:pt idx="322">
                  <c:v>652</c:v>
                </c:pt>
                <c:pt idx="323">
                  <c:v>693</c:v>
                </c:pt>
                <c:pt idx="324">
                  <c:v>1001</c:v>
                </c:pt>
                <c:pt idx="325">
                  <c:v>900</c:v>
                </c:pt>
                <c:pt idx="326">
                  <c:v>1497</c:v>
                </c:pt>
                <c:pt idx="327">
                  <c:v>692</c:v>
                </c:pt>
                <c:pt idx="328">
                  <c:v>549</c:v>
                </c:pt>
                <c:pt idx="329">
                  <c:v>490</c:v>
                </c:pt>
                <c:pt idx="330">
                  <c:v>453</c:v>
                </c:pt>
                <c:pt idx="331">
                  <c:v>782</c:v>
                </c:pt>
                <c:pt idx="332">
                  <c:v>807</c:v>
                </c:pt>
                <c:pt idx="333">
                  <c:v>1055</c:v>
                </c:pt>
                <c:pt idx="334">
                  <c:v>567</c:v>
                </c:pt>
                <c:pt idx="335">
                  <c:v>486</c:v>
                </c:pt>
                <c:pt idx="336">
                  <c:v>541</c:v>
                </c:pt>
                <c:pt idx="337">
                  <c:v>482</c:v>
                </c:pt>
                <c:pt idx="338">
                  <c:v>804</c:v>
                </c:pt>
                <c:pt idx="339">
                  <c:v>810</c:v>
                </c:pt>
                <c:pt idx="340">
                  <c:v>971</c:v>
                </c:pt>
                <c:pt idx="341">
                  <c:v>644</c:v>
                </c:pt>
                <c:pt idx="342">
                  <c:v>502</c:v>
                </c:pt>
                <c:pt idx="343">
                  <c:v>542</c:v>
                </c:pt>
                <c:pt idx="344">
                  <c:v>504</c:v>
                </c:pt>
                <c:pt idx="345">
                  <c:v>720</c:v>
                </c:pt>
                <c:pt idx="346">
                  <c:v>718</c:v>
                </c:pt>
                <c:pt idx="347">
                  <c:v>935</c:v>
                </c:pt>
                <c:pt idx="348">
                  <c:v>600</c:v>
                </c:pt>
                <c:pt idx="349">
                  <c:v>503</c:v>
                </c:pt>
                <c:pt idx="350">
                  <c:v>496</c:v>
                </c:pt>
                <c:pt idx="351">
                  <c:v>568</c:v>
                </c:pt>
                <c:pt idx="352">
                  <c:v>741</c:v>
                </c:pt>
                <c:pt idx="353">
                  <c:v>790</c:v>
                </c:pt>
                <c:pt idx="354">
                  <c:v>1219</c:v>
                </c:pt>
                <c:pt idx="355">
                  <c:v>628</c:v>
                </c:pt>
                <c:pt idx="356">
                  <c:v>527</c:v>
                </c:pt>
                <c:pt idx="357">
                  <c:v>624</c:v>
                </c:pt>
                <c:pt idx="358">
                  <c:v>1354</c:v>
                </c:pt>
                <c:pt idx="359">
                  <c:v>1377</c:v>
                </c:pt>
                <c:pt idx="360">
                  <c:v>1338</c:v>
                </c:pt>
                <c:pt idx="361">
                  <c:v>1713</c:v>
                </c:pt>
                <c:pt idx="362">
                  <c:v>857</c:v>
                </c:pt>
                <c:pt idx="363">
                  <c:v>540</c:v>
                </c:pt>
                <c:pt idx="364">
                  <c:v>554</c:v>
                </c:pt>
                <c:pt idx="365">
                  <c:v>569</c:v>
                </c:pt>
                <c:pt idx="366">
                  <c:v>678</c:v>
                </c:pt>
                <c:pt idx="367">
                  <c:v>706</c:v>
                </c:pt>
                <c:pt idx="368">
                  <c:v>760</c:v>
                </c:pt>
                <c:pt idx="369">
                  <c:v>514</c:v>
                </c:pt>
                <c:pt idx="370">
                  <c:v>560</c:v>
                </c:pt>
                <c:pt idx="371">
                  <c:v>533</c:v>
                </c:pt>
                <c:pt idx="372">
                  <c:v>654</c:v>
                </c:pt>
                <c:pt idx="373">
                  <c:v>943</c:v>
                </c:pt>
                <c:pt idx="374">
                  <c:v>1020</c:v>
                </c:pt>
                <c:pt idx="375">
                  <c:v>874</c:v>
                </c:pt>
                <c:pt idx="376">
                  <c:v>645</c:v>
                </c:pt>
                <c:pt idx="377">
                  <c:v>544</c:v>
                </c:pt>
                <c:pt idx="378">
                  <c:v>686</c:v>
                </c:pt>
                <c:pt idx="379">
                  <c:v>615</c:v>
                </c:pt>
                <c:pt idx="380">
                  <c:v>995</c:v>
                </c:pt>
                <c:pt idx="381">
                  <c:v>963</c:v>
                </c:pt>
                <c:pt idx="382">
                  <c:v>642</c:v>
                </c:pt>
                <c:pt idx="383">
                  <c:v>508</c:v>
                </c:pt>
                <c:pt idx="384">
                  <c:v>516</c:v>
                </c:pt>
                <c:pt idx="385">
                  <c:v>526</c:v>
                </c:pt>
                <c:pt idx="386">
                  <c:v>591</c:v>
                </c:pt>
                <c:pt idx="387">
                  <c:v>577</c:v>
                </c:pt>
                <c:pt idx="388">
                  <c:v>616</c:v>
                </c:pt>
                <c:pt idx="389">
                  <c:v>642</c:v>
                </c:pt>
                <c:pt idx="390">
                  <c:v>539</c:v>
                </c:pt>
                <c:pt idx="391">
                  <c:v>556</c:v>
                </c:pt>
                <c:pt idx="392">
                  <c:v>577</c:v>
                </c:pt>
                <c:pt idx="393">
                  <c:v>630</c:v>
                </c:pt>
                <c:pt idx="394">
                  <c:v>624</c:v>
                </c:pt>
                <c:pt idx="395">
                  <c:v>570</c:v>
                </c:pt>
                <c:pt idx="396">
                  <c:v>306</c:v>
                </c:pt>
                <c:pt idx="397">
                  <c:v>208</c:v>
                </c:pt>
                <c:pt idx="398">
                  <c:v>485</c:v>
                </c:pt>
                <c:pt idx="399">
                  <c:v>420</c:v>
                </c:pt>
                <c:pt idx="400">
                  <c:v>609</c:v>
                </c:pt>
                <c:pt idx="401">
                  <c:v>557</c:v>
                </c:pt>
                <c:pt idx="402">
                  <c:v>583</c:v>
                </c:pt>
                <c:pt idx="403">
                  <c:v>632</c:v>
                </c:pt>
                <c:pt idx="404">
                  <c:v>540</c:v>
                </c:pt>
                <c:pt idx="405">
                  <c:v>522</c:v>
                </c:pt>
                <c:pt idx="406">
                  <c:v>547</c:v>
                </c:pt>
                <c:pt idx="407">
                  <c:v>557</c:v>
                </c:pt>
                <c:pt idx="408">
                  <c:v>650</c:v>
                </c:pt>
                <c:pt idx="409">
                  <c:v>631</c:v>
                </c:pt>
                <c:pt idx="410">
                  <c:v>547</c:v>
                </c:pt>
                <c:pt idx="411">
                  <c:v>556</c:v>
                </c:pt>
                <c:pt idx="412">
                  <c:v>556</c:v>
                </c:pt>
                <c:pt idx="413">
                  <c:v>697</c:v>
                </c:pt>
                <c:pt idx="414">
                  <c:v>1060</c:v>
                </c:pt>
                <c:pt idx="415">
                  <c:v>1803</c:v>
                </c:pt>
                <c:pt idx="416">
                  <c:v>1738</c:v>
                </c:pt>
                <c:pt idx="417">
                  <c:v>811</c:v>
                </c:pt>
                <c:pt idx="418">
                  <c:v>634</c:v>
                </c:pt>
                <c:pt idx="419">
                  <c:v>644</c:v>
                </c:pt>
                <c:pt idx="420">
                  <c:v>674</c:v>
                </c:pt>
                <c:pt idx="421">
                  <c:v>925</c:v>
                </c:pt>
                <c:pt idx="422">
                  <c:v>1508</c:v>
                </c:pt>
                <c:pt idx="423">
                  <c:v>1467</c:v>
                </c:pt>
                <c:pt idx="424">
                  <c:v>602</c:v>
                </c:pt>
                <c:pt idx="425">
                  <c:v>612</c:v>
                </c:pt>
                <c:pt idx="426">
                  <c:v>560</c:v>
                </c:pt>
                <c:pt idx="427">
                  <c:v>530</c:v>
                </c:pt>
                <c:pt idx="428">
                  <c:v>1015</c:v>
                </c:pt>
                <c:pt idx="429">
                  <c:v>1456</c:v>
                </c:pt>
                <c:pt idx="430">
                  <c:v>1270</c:v>
                </c:pt>
                <c:pt idx="431">
                  <c:v>647</c:v>
                </c:pt>
                <c:pt idx="432">
                  <c:v>564</c:v>
                </c:pt>
                <c:pt idx="433">
                  <c:v>515</c:v>
                </c:pt>
                <c:pt idx="434">
                  <c:v>586</c:v>
                </c:pt>
                <c:pt idx="435">
                  <c:v>894</c:v>
                </c:pt>
                <c:pt idx="436">
                  <c:v>1097</c:v>
                </c:pt>
                <c:pt idx="437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B5B-4E7D-8A9C-5F66F9D28D5E}"/>
            </c:ext>
          </c:extLst>
        </c:ser>
        <c:ser>
          <c:idx val="13"/>
          <c:order val="13"/>
          <c:tx>
            <c:strRef>
              <c:f>'日期-下车'!$O$3:$O$4</c:f>
              <c:strCache>
                <c:ptCount val="1"/>
                <c:pt idx="0">
                  <c:v>ZD326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'日期-下车'!$O$5:$O$443</c:f>
              <c:numCache>
                <c:formatCode>General</c:formatCode>
                <c:ptCount val="438"/>
                <c:pt idx="0">
                  <c:v>9918</c:v>
                </c:pt>
                <c:pt idx="1">
                  <c:v>9728</c:v>
                </c:pt>
                <c:pt idx="2">
                  <c:v>12780</c:v>
                </c:pt>
                <c:pt idx="3">
                  <c:v>8050</c:v>
                </c:pt>
                <c:pt idx="4">
                  <c:v>7445</c:v>
                </c:pt>
                <c:pt idx="5">
                  <c:v>7480</c:v>
                </c:pt>
                <c:pt idx="6">
                  <c:v>7548</c:v>
                </c:pt>
                <c:pt idx="7">
                  <c:v>7908</c:v>
                </c:pt>
                <c:pt idx="8">
                  <c:v>9095</c:v>
                </c:pt>
                <c:pt idx="9">
                  <c:v>8594</c:v>
                </c:pt>
                <c:pt idx="10">
                  <c:v>8461</c:v>
                </c:pt>
                <c:pt idx="11">
                  <c:v>9393</c:v>
                </c:pt>
                <c:pt idx="12">
                  <c:v>8168</c:v>
                </c:pt>
                <c:pt idx="13">
                  <c:v>8279</c:v>
                </c:pt>
                <c:pt idx="14">
                  <c:v>9153</c:v>
                </c:pt>
                <c:pt idx="15">
                  <c:v>10444</c:v>
                </c:pt>
                <c:pt idx="16">
                  <c:v>9043</c:v>
                </c:pt>
                <c:pt idx="17">
                  <c:v>8876</c:v>
                </c:pt>
                <c:pt idx="18">
                  <c:v>8232</c:v>
                </c:pt>
                <c:pt idx="19">
                  <c:v>8522</c:v>
                </c:pt>
                <c:pt idx="20">
                  <c:v>9105</c:v>
                </c:pt>
                <c:pt idx="21">
                  <c:v>9322</c:v>
                </c:pt>
                <c:pt idx="22">
                  <c:v>10595</c:v>
                </c:pt>
                <c:pt idx="23">
                  <c:v>10120</c:v>
                </c:pt>
                <c:pt idx="24">
                  <c:v>9075</c:v>
                </c:pt>
                <c:pt idx="25">
                  <c:v>8223</c:v>
                </c:pt>
                <c:pt idx="26">
                  <c:v>7765</c:v>
                </c:pt>
                <c:pt idx="27">
                  <c:v>8298</c:v>
                </c:pt>
                <c:pt idx="28">
                  <c:v>8280</c:v>
                </c:pt>
                <c:pt idx="29">
                  <c:v>9320</c:v>
                </c:pt>
                <c:pt idx="30">
                  <c:v>8724</c:v>
                </c:pt>
                <c:pt idx="31">
                  <c:v>8340</c:v>
                </c:pt>
                <c:pt idx="32">
                  <c:v>7265</c:v>
                </c:pt>
                <c:pt idx="33">
                  <c:v>7243</c:v>
                </c:pt>
                <c:pt idx="34">
                  <c:v>7545</c:v>
                </c:pt>
                <c:pt idx="35">
                  <c:v>7466</c:v>
                </c:pt>
                <c:pt idx="36">
                  <c:v>8505</c:v>
                </c:pt>
                <c:pt idx="37">
                  <c:v>8496</c:v>
                </c:pt>
                <c:pt idx="38">
                  <c:v>8122</c:v>
                </c:pt>
                <c:pt idx="39">
                  <c:v>8156</c:v>
                </c:pt>
                <c:pt idx="40">
                  <c:v>8524</c:v>
                </c:pt>
                <c:pt idx="41">
                  <c:v>7776</c:v>
                </c:pt>
                <c:pt idx="42">
                  <c:v>8303</c:v>
                </c:pt>
                <c:pt idx="43">
                  <c:v>9084</c:v>
                </c:pt>
                <c:pt idx="44">
                  <c:v>9402</c:v>
                </c:pt>
                <c:pt idx="45">
                  <c:v>9041</c:v>
                </c:pt>
                <c:pt idx="46">
                  <c:v>8916</c:v>
                </c:pt>
                <c:pt idx="47">
                  <c:v>7824</c:v>
                </c:pt>
                <c:pt idx="48">
                  <c:v>3628</c:v>
                </c:pt>
                <c:pt idx="49">
                  <c:v>3362</c:v>
                </c:pt>
                <c:pt idx="50">
                  <c:v>5367</c:v>
                </c:pt>
                <c:pt idx="51">
                  <c:v>6807</c:v>
                </c:pt>
                <c:pt idx="52">
                  <c:v>8254</c:v>
                </c:pt>
                <c:pt idx="53">
                  <c:v>9613</c:v>
                </c:pt>
                <c:pt idx="54">
                  <c:v>10696</c:v>
                </c:pt>
                <c:pt idx="55">
                  <c:v>9145</c:v>
                </c:pt>
                <c:pt idx="56">
                  <c:v>10099</c:v>
                </c:pt>
                <c:pt idx="57">
                  <c:v>11956</c:v>
                </c:pt>
                <c:pt idx="58">
                  <c:v>13269</c:v>
                </c:pt>
                <c:pt idx="59">
                  <c:v>12458</c:v>
                </c:pt>
                <c:pt idx="60">
                  <c:v>12679</c:v>
                </c:pt>
                <c:pt idx="61">
                  <c:v>12629</c:v>
                </c:pt>
                <c:pt idx="62">
                  <c:v>12978</c:v>
                </c:pt>
                <c:pt idx="63">
                  <c:v>11750</c:v>
                </c:pt>
                <c:pt idx="64">
                  <c:v>12691</c:v>
                </c:pt>
                <c:pt idx="65">
                  <c:v>11763</c:v>
                </c:pt>
                <c:pt idx="66">
                  <c:v>12012</c:v>
                </c:pt>
                <c:pt idx="67">
                  <c:v>10917</c:v>
                </c:pt>
                <c:pt idx="68">
                  <c:v>11240</c:v>
                </c:pt>
                <c:pt idx="69">
                  <c:v>10887</c:v>
                </c:pt>
                <c:pt idx="70">
                  <c:v>10411</c:v>
                </c:pt>
                <c:pt idx="71">
                  <c:v>11650</c:v>
                </c:pt>
                <c:pt idx="72">
                  <c:v>10563</c:v>
                </c:pt>
                <c:pt idx="73">
                  <c:v>10900</c:v>
                </c:pt>
                <c:pt idx="74">
                  <c:v>10146</c:v>
                </c:pt>
                <c:pt idx="75">
                  <c:v>9145</c:v>
                </c:pt>
                <c:pt idx="76">
                  <c:v>9243</c:v>
                </c:pt>
                <c:pt idx="77">
                  <c:v>9284</c:v>
                </c:pt>
                <c:pt idx="78">
                  <c:v>11233</c:v>
                </c:pt>
                <c:pt idx="79">
                  <c:v>10048</c:v>
                </c:pt>
                <c:pt idx="80">
                  <c:v>11340</c:v>
                </c:pt>
                <c:pt idx="81">
                  <c:v>9716</c:v>
                </c:pt>
                <c:pt idx="82">
                  <c:v>9650</c:v>
                </c:pt>
                <c:pt idx="83">
                  <c:v>9964</c:v>
                </c:pt>
                <c:pt idx="84">
                  <c:v>11004</c:v>
                </c:pt>
                <c:pt idx="85">
                  <c:v>10981</c:v>
                </c:pt>
                <c:pt idx="86">
                  <c:v>10882</c:v>
                </c:pt>
                <c:pt idx="87">
                  <c:v>9280</c:v>
                </c:pt>
                <c:pt idx="88">
                  <c:v>11229</c:v>
                </c:pt>
                <c:pt idx="89">
                  <c:v>12609</c:v>
                </c:pt>
                <c:pt idx="90">
                  <c:v>12176</c:v>
                </c:pt>
                <c:pt idx="91">
                  <c:v>10925</c:v>
                </c:pt>
                <c:pt idx="92">
                  <c:v>11838</c:v>
                </c:pt>
                <c:pt idx="93">
                  <c:v>9515</c:v>
                </c:pt>
                <c:pt idx="94">
                  <c:v>9081</c:v>
                </c:pt>
                <c:pt idx="95">
                  <c:v>8644</c:v>
                </c:pt>
                <c:pt idx="96">
                  <c:v>9794</c:v>
                </c:pt>
                <c:pt idx="97">
                  <c:v>9591</c:v>
                </c:pt>
                <c:pt idx="98">
                  <c:v>9692</c:v>
                </c:pt>
                <c:pt idx="99">
                  <c:v>9150</c:v>
                </c:pt>
                <c:pt idx="100">
                  <c:v>9267</c:v>
                </c:pt>
                <c:pt idx="101">
                  <c:v>9318</c:v>
                </c:pt>
                <c:pt idx="102">
                  <c:v>9256</c:v>
                </c:pt>
                <c:pt idx="103">
                  <c:v>9684</c:v>
                </c:pt>
                <c:pt idx="104">
                  <c:v>9711</c:v>
                </c:pt>
                <c:pt idx="105">
                  <c:v>9834</c:v>
                </c:pt>
                <c:pt idx="106">
                  <c:v>9604</c:v>
                </c:pt>
                <c:pt idx="107">
                  <c:v>9413</c:v>
                </c:pt>
                <c:pt idx="108">
                  <c:v>9893</c:v>
                </c:pt>
                <c:pt idx="109">
                  <c:v>10268</c:v>
                </c:pt>
                <c:pt idx="110">
                  <c:v>10382</c:v>
                </c:pt>
                <c:pt idx="111">
                  <c:v>10902</c:v>
                </c:pt>
                <c:pt idx="112">
                  <c:v>10517</c:v>
                </c:pt>
                <c:pt idx="113">
                  <c:v>10896</c:v>
                </c:pt>
                <c:pt idx="114">
                  <c:v>11233</c:v>
                </c:pt>
                <c:pt idx="115">
                  <c:v>11906</c:v>
                </c:pt>
                <c:pt idx="116">
                  <c:v>12320</c:v>
                </c:pt>
                <c:pt idx="117">
                  <c:v>12275</c:v>
                </c:pt>
                <c:pt idx="118">
                  <c:v>12453</c:v>
                </c:pt>
                <c:pt idx="119">
                  <c:v>13418</c:v>
                </c:pt>
                <c:pt idx="120">
                  <c:v>10438</c:v>
                </c:pt>
                <c:pt idx="121">
                  <c:v>9493</c:v>
                </c:pt>
                <c:pt idx="122">
                  <c:v>9440</c:v>
                </c:pt>
                <c:pt idx="123">
                  <c:v>10647</c:v>
                </c:pt>
                <c:pt idx="124">
                  <c:v>10863</c:v>
                </c:pt>
                <c:pt idx="125">
                  <c:v>10211</c:v>
                </c:pt>
                <c:pt idx="126">
                  <c:v>10146</c:v>
                </c:pt>
                <c:pt idx="127">
                  <c:v>9125</c:v>
                </c:pt>
                <c:pt idx="128">
                  <c:v>9366</c:v>
                </c:pt>
                <c:pt idx="129">
                  <c:v>9906</c:v>
                </c:pt>
                <c:pt idx="130">
                  <c:v>10742</c:v>
                </c:pt>
                <c:pt idx="131">
                  <c:v>10286</c:v>
                </c:pt>
                <c:pt idx="132">
                  <c:v>10125</c:v>
                </c:pt>
                <c:pt idx="133">
                  <c:v>10698</c:v>
                </c:pt>
                <c:pt idx="134">
                  <c:v>9506</c:v>
                </c:pt>
                <c:pt idx="135">
                  <c:v>9762</c:v>
                </c:pt>
                <c:pt idx="136">
                  <c:v>9242</c:v>
                </c:pt>
                <c:pt idx="137">
                  <c:v>9528</c:v>
                </c:pt>
                <c:pt idx="138">
                  <c:v>9115</c:v>
                </c:pt>
                <c:pt idx="139">
                  <c:v>10183</c:v>
                </c:pt>
                <c:pt idx="140">
                  <c:v>10737</c:v>
                </c:pt>
                <c:pt idx="141">
                  <c:v>9366</c:v>
                </c:pt>
                <c:pt idx="142">
                  <c:v>9188</c:v>
                </c:pt>
                <c:pt idx="143">
                  <c:v>9163</c:v>
                </c:pt>
                <c:pt idx="144">
                  <c:v>9247</c:v>
                </c:pt>
                <c:pt idx="145">
                  <c:v>10633</c:v>
                </c:pt>
                <c:pt idx="146">
                  <c:v>10192</c:v>
                </c:pt>
                <c:pt idx="147">
                  <c:v>11309</c:v>
                </c:pt>
                <c:pt idx="148">
                  <c:v>8470</c:v>
                </c:pt>
                <c:pt idx="149">
                  <c:v>8314</c:v>
                </c:pt>
                <c:pt idx="150">
                  <c:v>8410</c:v>
                </c:pt>
                <c:pt idx="151">
                  <c:v>8998</c:v>
                </c:pt>
                <c:pt idx="152">
                  <c:v>10285</c:v>
                </c:pt>
                <c:pt idx="153">
                  <c:v>9305</c:v>
                </c:pt>
                <c:pt idx="154">
                  <c:v>11266</c:v>
                </c:pt>
                <c:pt idx="155">
                  <c:v>8656</c:v>
                </c:pt>
                <c:pt idx="156">
                  <c:v>8830</c:v>
                </c:pt>
                <c:pt idx="157">
                  <c:v>8898</c:v>
                </c:pt>
                <c:pt idx="158">
                  <c:v>9828</c:v>
                </c:pt>
                <c:pt idx="159">
                  <c:v>11225</c:v>
                </c:pt>
                <c:pt idx="160">
                  <c:v>9995</c:v>
                </c:pt>
                <c:pt idx="161">
                  <c:v>10726</c:v>
                </c:pt>
                <c:pt idx="162">
                  <c:v>9290</c:v>
                </c:pt>
                <c:pt idx="163">
                  <c:v>9434</c:v>
                </c:pt>
                <c:pt idx="164">
                  <c:v>10002</c:v>
                </c:pt>
                <c:pt idx="165">
                  <c:v>10183</c:v>
                </c:pt>
                <c:pt idx="166">
                  <c:v>10877</c:v>
                </c:pt>
                <c:pt idx="167">
                  <c:v>11141</c:v>
                </c:pt>
                <c:pt idx="168">
                  <c:v>10893</c:v>
                </c:pt>
                <c:pt idx="169">
                  <c:v>10674</c:v>
                </c:pt>
                <c:pt idx="170">
                  <c:v>9801</c:v>
                </c:pt>
                <c:pt idx="171">
                  <c:v>9455</c:v>
                </c:pt>
                <c:pt idx="172">
                  <c:v>9952</c:v>
                </c:pt>
                <c:pt idx="173">
                  <c:v>10248</c:v>
                </c:pt>
                <c:pt idx="174">
                  <c:v>10356</c:v>
                </c:pt>
                <c:pt idx="175">
                  <c:v>10829</c:v>
                </c:pt>
                <c:pt idx="176">
                  <c:v>9721</c:v>
                </c:pt>
                <c:pt idx="177">
                  <c:v>10047</c:v>
                </c:pt>
                <c:pt idx="178">
                  <c:v>10296</c:v>
                </c:pt>
                <c:pt idx="179">
                  <c:v>10801</c:v>
                </c:pt>
                <c:pt idx="180">
                  <c:v>10676</c:v>
                </c:pt>
                <c:pt idx="181">
                  <c:v>11495</c:v>
                </c:pt>
                <c:pt idx="182">
                  <c:v>11839</c:v>
                </c:pt>
                <c:pt idx="183">
                  <c:v>10985</c:v>
                </c:pt>
                <c:pt idx="184">
                  <c:v>11213</c:v>
                </c:pt>
                <c:pt idx="185">
                  <c:v>11264</c:v>
                </c:pt>
                <c:pt idx="186">
                  <c:v>10580</c:v>
                </c:pt>
                <c:pt idx="187">
                  <c:v>9736</c:v>
                </c:pt>
                <c:pt idx="188">
                  <c:v>10666</c:v>
                </c:pt>
                <c:pt idx="189">
                  <c:v>10518</c:v>
                </c:pt>
                <c:pt idx="190">
                  <c:v>10338</c:v>
                </c:pt>
                <c:pt idx="191">
                  <c:v>10552</c:v>
                </c:pt>
                <c:pt idx="192">
                  <c:v>9503</c:v>
                </c:pt>
                <c:pt idx="193">
                  <c:v>9668</c:v>
                </c:pt>
                <c:pt idx="194">
                  <c:v>9290</c:v>
                </c:pt>
                <c:pt idx="195">
                  <c:v>10016</c:v>
                </c:pt>
                <c:pt idx="196">
                  <c:v>9830</c:v>
                </c:pt>
                <c:pt idx="197">
                  <c:v>10001</c:v>
                </c:pt>
                <c:pt idx="198">
                  <c:v>10351</c:v>
                </c:pt>
                <c:pt idx="199">
                  <c:v>9598</c:v>
                </c:pt>
                <c:pt idx="200">
                  <c:v>12981</c:v>
                </c:pt>
                <c:pt idx="201">
                  <c:v>8757</c:v>
                </c:pt>
                <c:pt idx="202">
                  <c:v>9856</c:v>
                </c:pt>
                <c:pt idx="203">
                  <c:v>9549</c:v>
                </c:pt>
                <c:pt idx="204">
                  <c:v>9649</c:v>
                </c:pt>
                <c:pt idx="205">
                  <c:v>9315</c:v>
                </c:pt>
                <c:pt idx="206">
                  <c:v>8921</c:v>
                </c:pt>
                <c:pt idx="207">
                  <c:v>8074</c:v>
                </c:pt>
                <c:pt idx="208">
                  <c:v>8877</c:v>
                </c:pt>
                <c:pt idx="209">
                  <c:v>9174</c:v>
                </c:pt>
                <c:pt idx="210">
                  <c:v>9103</c:v>
                </c:pt>
                <c:pt idx="211">
                  <c:v>9135</c:v>
                </c:pt>
                <c:pt idx="212">
                  <c:v>8860</c:v>
                </c:pt>
                <c:pt idx="213">
                  <c:v>8813</c:v>
                </c:pt>
                <c:pt idx="214">
                  <c:v>8293</c:v>
                </c:pt>
                <c:pt idx="215">
                  <c:v>9256</c:v>
                </c:pt>
                <c:pt idx="216">
                  <c:v>9211</c:v>
                </c:pt>
                <c:pt idx="217">
                  <c:v>9725</c:v>
                </c:pt>
                <c:pt idx="218">
                  <c:v>9432</c:v>
                </c:pt>
                <c:pt idx="219">
                  <c:v>9254</c:v>
                </c:pt>
                <c:pt idx="220">
                  <c:v>9439</c:v>
                </c:pt>
                <c:pt idx="221">
                  <c:v>8514</c:v>
                </c:pt>
                <c:pt idx="222">
                  <c:v>10064</c:v>
                </c:pt>
                <c:pt idx="223">
                  <c:v>10261</c:v>
                </c:pt>
                <c:pt idx="224">
                  <c:v>10099</c:v>
                </c:pt>
                <c:pt idx="225">
                  <c:v>10782</c:v>
                </c:pt>
                <c:pt idx="226">
                  <c:v>10567</c:v>
                </c:pt>
                <c:pt idx="227">
                  <c:v>10201</c:v>
                </c:pt>
                <c:pt idx="228">
                  <c:v>8870</c:v>
                </c:pt>
                <c:pt idx="229">
                  <c:v>10401</c:v>
                </c:pt>
                <c:pt idx="230">
                  <c:v>9547</c:v>
                </c:pt>
                <c:pt idx="231">
                  <c:v>9667</c:v>
                </c:pt>
                <c:pt idx="232">
                  <c:v>9347</c:v>
                </c:pt>
                <c:pt idx="233">
                  <c:v>9952</c:v>
                </c:pt>
                <c:pt idx="234">
                  <c:v>9761</c:v>
                </c:pt>
                <c:pt idx="235">
                  <c:v>10364</c:v>
                </c:pt>
                <c:pt idx="236">
                  <c:v>10367</c:v>
                </c:pt>
                <c:pt idx="237">
                  <c:v>9035</c:v>
                </c:pt>
                <c:pt idx="238">
                  <c:v>9428</c:v>
                </c:pt>
                <c:pt idx="239">
                  <c:v>10142</c:v>
                </c:pt>
                <c:pt idx="240">
                  <c:v>10183</c:v>
                </c:pt>
                <c:pt idx="241">
                  <c:v>10703</c:v>
                </c:pt>
                <c:pt idx="242">
                  <c:v>11956</c:v>
                </c:pt>
                <c:pt idx="243">
                  <c:v>11379</c:v>
                </c:pt>
                <c:pt idx="244">
                  <c:v>9604</c:v>
                </c:pt>
                <c:pt idx="245">
                  <c:v>8776</c:v>
                </c:pt>
                <c:pt idx="246">
                  <c:v>9143</c:v>
                </c:pt>
                <c:pt idx="247">
                  <c:v>9317</c:v>
                </c:pt>
                <c:pt idx="248">
                  <c:v>11075</c:v>
                </c:pt>
                <c:pt idx="249">
                  <c:v>10037</c:v>
                </c:pt>
                <c:pt idx="250">
                  <c:v>11065</c:v>
                </c:pt>
                <c:pt idx="251">
                  <c:v>9231</c:v>
                </c:pt>
                <c:pt idx="252">
                  <c:v>8868</c:v>
                </c:pt>
                <c:pt idx="253">
                  <c:v>8663</c:v>
                </c:pt>
                <c:pt idx="254">
                  <c:v>9264</c:v>
                </c:pt>
                <c:pt idx="255">
                  <c:v>9892</c:v>
                </c:pt>
                <c:pt idx="256">
                  <c:v>9153</c:v>
                </c:pt>
                <c:pt idx="257">
                  <c:v>10112</c:v>
                </c:pt>
                <c:pt idx="258">
                  <c:v>8854</c:v>
                </c:pt>
                <c:pt idx="259">
                  <c:v>8844</c:v>
                </c:pt>
                <c:pt idx="260">
                  <c:v>9483</c:v>
                </c:pt>
                <c:pt idx="261">
                  <c:v>10721</c:v>
                </c:pt>
                <c:pt idx="262">
                  <c:v>12751</c:v>
                </c:pt>
                <c:pt idx="263">
                  <c:v>13072</c:v>
                </c:pt>
                <c:pt idx="264">
                  <c:v>10076</c:v>
                </c:pt>
                <c:pt idx="265">
                  <c:v>10078</c:v>
                </c:pt>
                <c:pt idx="266">
                  <c:v>12518</c:v>
                </c:pt>
                <c:pt idx="267">
                  <c:v>12808</c:v>
                </c:pt>
                <c:pt idx="268">
                  <c:v>12051</c:v>
                </c:pt>
                <c:pt idx="269">
                  <c:v>10308</c:v>
                </c:pt>
                <c:pt idx="270">
                  <c:v>10826</c:v>
                </c:pt>
                <c:pt idx="271">
                  <c:v>11912</c:v>
                </c:pt>
                <c:pt idx="272">
                  <c:v>11656</c:v>
                </c:pt>
                <c:pt idx="273">
                  <c:v>11257</c:v>
                </c:pt>
                <c:pt idx="274">
                  <c:v>11944</c:v>
                </c:pt>
                <c:pt idx="275">
                  <c:v>8520</c:v>
                </c:pt>
                <c:pt idx="276">
                  <c:v>8113</c:v>
                </c:pt>
                <c:pt idx="277">
                  <c:v>8456</c:v>
                </c:pt>
                <c:pt idx="278">
                  <c:v>8827</c:v>
                </c:pt>
                <c:pt idx="279">
                  <c:v>8857</c:v>
                </c:pt>
                <c:pt idx="280">
                  <c:v>8783</c:v>
                </c:pt>
                <c:pt idx="281">
                  <c:v>8705</c:v>
                </c:pt>
                <c:pt idx="282">
                  <c:v>9471</c:v>
                </c:pt>
                <c:pt idx="283">
                  <c:v>10840</c:v>
                </c:pt>
                <c:pt idx="284">
                  <c:v>10545</c:v>
                </c:pt>
                <c:pt idx="285">
                  <c:v>11038</c:v>
                </c:pt>
                <c:pt idx="286">
                  <c:v>9258</c:v>
                </c:pt>
                <c:pt idx="287">
                  <c:v>9110</c:v>
                </c:pt>
                <c:pt idx="288">
                  <c:v>9421</c:v>
                </c:pt>
                <c:pt idx="289">
                  <c:v>9654</c:v>
                </c:pt>
                <c:pt idx="290">
                  <c:v>11057</c:v>
                </c:pt>
                <c:pt idx="291">
                  <c:v>10889</c:v>
                </c:pt>
                <c:pt idx="292">
                  <c:v>11734</c:v>
                </c:pt>
                <c:pt idx="293">
                  <c:v>9295</c:v>
                </c:pt>
                <c:pt idx="294">
                  <c:v>8820</c:v>
                </c:pt>
                <c:pt idx="295">
                  <c:v>9112</c:v>
                </c:pt>
                <c:pt idx="296">
                  <c:v>9170</c:v>
                </c:pt>
                <c:pt idx="297">
                  <c:v>11336</c:v>
                </c:pt>
                <c:pt idx="298">
                  <c:v>10468</c:v>
                </c:pt>
                <c:pt idx="299">
                  <c:v>8272</c:v>
                </c:pt>
                <c:pt idx="300">
                  <c:v>8079</c:v>
                </c:pt>
                <c:pt idx="301">
                  <c:v>8373</c:v>
                </c:pt>
                <c:pt idx="302">
                  <c:v>8619</c:v>
                </c:pt>
                <c:pt idx="303">
                  <c:v>10915</c:v>
                </c:pt>
                <c:pt idx="304">
                  <c:v>9462</c:v>
                </c:pt>
                <c:pt idx="305">
                  <c:v>9486</c:v>
                </c:pt>
                <c:pt idx="306">
                  <c:v>8271</c:v>
                </c:pt>
                <c:pt idx="307">
                  <c:v>8275</c:v>
                </c:pt>
                <c:pt idx="308">
                  <c:v>8154</c:v>
                </c:pt>
                <c:pt idx="309">
                  <c:v>8123</c:v>
                </c:pt>
                <c:pt idx="310">
                  <c:v>10593</c:v>
                </c:pt>
                <c:pt idx="311">
                  <c:v>9122</c:v>
                </c:pt>
                <c:pt idx="312">
                  <c:v>9630</c:v>
                </c:pt>
                <c:pt idx="313">
                  <c:v>8284</c:v>
                </c:pt>
                <c:pt idx="314">
                  <c:v>7967</c:v>
                </c:pt>
                <c:pt idx="315">
                  <c:v>7966</c:v>
                </c:pt>
                <c:pt idx="316">
                  <c:v>8570</c:v>
                </c:pt>
                <c:pt idx="317">
                  <c:v>11330</c:v>
                </c:pt>
                <c:pt idx="318">
                  <c:v>10183</c:v>
                </c:pt>
                <c:pt idx="319">
                  <c:v>9595</c:v>
                </c:pt>
                <c:pt idx="320">
                  <c:v>8906</c:v>
                </c:pt>
                <c:pt idx="321">
                  <c:v>9000</c:v>
                </c:pt>
                <c:pt idx="322">
                  <c:v>9756</c:v>
                </c:pt>
                <c:pt idx="323">
                  <c:v>9946</c:v>
                </c:pt>
                <c:pt idx="324">
                  <c:v>11526</c:v>
                </c:pt>
                <c:pt idx="325">
                  <c:v>9733</c:v>
                </c:pt>
                <c:pt idx="326">
                  <c:v>9817</c:v>
                </c:pt>
                <c:pt idx="327">
                  <c:v>8626</c:v>
                </c:pt>
                <c:pt idx="328">
                  <c:v>8484</c:v>
                </c:pt>
                <c:pt idx="329">
                  <c:v>8012</c:v>
                </c:pt>
                <c:pt idx="330">
                  <c:v>8271</c:v>
                </c:pt>
                <c:pt idx="331">
                  <c:v>10521</c:v>
                </c:pt>
                <c:pt idx="332">
                  <c:v>8144</c:v>
                </c:pt>
                <c:pt idx="333">
                  <c:v>8959</c:v>
                </c:pt>
                <c:pt idx="334">
                  <c:v>7756</c:v>
                </c:pt>
                <c:pt idx="335">
                  <c:v>7942</c:v>
                </c:pt>
                <c:pt idx="336">
                  <c:v>7880</c:v>
                </c:pt>
                <c:pt idx="337">
                  <c:v>8328</c:v>
                </c:pt>
                <c:pt idx="338">
                  <c:v>10195</c:v>
                </c:pt>
                <c:pt idx="339">
                  <c:v>7798</c:v>
                </c:pt>
                <c:pt idx="340">
                  <c:v>8439</c:v>
                </c:pt>
                <c:pt idx="341">
                  <c:v>7571</c:v>
                </c:pt>
                <c:pt idx="342">
                  <c:v>7477</c:v>
                </c:pt>
                <c:pt idx="343">
                  <c:v>8151</c:v>
                </c:pt>
                <c:pt idx="344">
                  <c:v>8460</c:v>
                </c:pt>
                <c:pt idx="345">
                  <c:v>9584</c:v>
                </c:pt>
                <c:pt idx="346">
                  <c:v>8513</c:v>
                </c:pt>
                <c:pt idx="347">
                  <c:v>9120</c:v>
                </c:pt>
                <c:pt idx="348">
                  <c:v>7834</c:v>
                </c:pt>
                <c:pt idx="349">
                  <c:v>7600</c:v>
                </c:pt>
                <c:pt idx="350">
                  <c:v>8056</c:v>
                </c:pt>
                <c:pt idx="351">
                  <c:v>8562</c:v>
                </c:pt>
                <c:pt idx="352">
                  <c:v>9507</c:v>
                </c:pt>
                <c:pt idx="353">
                  <c:v>8105</c:v>
                </c:pt>
                <c:pt idx="354">
                  <c:v>8386</c:v>
                </c:pt>
                <c:pt idx="355">
                  <c:v>8313</c:v>
                </c:pt>
                <c:pt idx="356">
                  <c:v>8856</c:v>
                </c:pt>
                <c:pt idx="357">
                  <c:v>10170</c:v>
                </c:pt>
                <c:pt idx="358">
                  <c:v>13271</c:v>
                </c:pt>
                <c:pt idx="359">
                  <c:v>10159</c:v>
                </c:pt>
                <c:pt idx="360">
                  <c:v>8761</c:v>
                </c:pt>
                <c:pt idx="361">
                  <c:v>11836</c:v>
                </c:pt>
                <c:pt idx="362">
                  <c:v>8039</c:v>
                </c:pt>
                <c:pt idx="363">
                  <c:v>7592</c:v>
                </c:pt>
                <c:pt idx="364">
                  <c:v>8035</c:v>
                </c:pt>
                <c:pt idx="365">
                  <c:v>8173</c:v>
                </c:pt>
                <c:pt idx="366">
                  <c:v>10033</c:v>
                </c:pt>
                <c:pt idx="367">
                  <c:v>9219</c:v>
                </c:pt>
                <c:pt idx="368">
                  <c:v>8951</c:v>
                </c:pt>
                <c:pt idx="369">
                  <c:v>8801</c:v>
                </c:pt>
                <c:pt idx="370">
                  <c:v>8682</c:v>
                </c:pt>
                <c:pt idx="371">
                  <c:v>9182</c:v>
                </c:pt>
                <c:pt idx="372">
                  <c:v>10016</c:v>
                </c:pt>
                <c:pt idx="373">
                  <c:v>11964</c:v>
                </c:pt>
                <c:pt idx="374">
                  <c:v>11044</c:v>
                </c:pt>
                <c:pt idx="375">
                  <c:v>9855</c:v>
                </c:pt>
                <c:pt idx="376">
                  <c:v>9072</c:v>
                </c:pt>
                <c:pt idx="377">
                  <c:v>9300</c:v>
                </c:pt>
                <c:pt idx="378">
                  <c:v>9652</c:v>
                </c:pt>
                <c:pt idx="379">
                  <c:v>10098</c:v>
                </c:pt>
                <c:pt idx="380">
                  <c:v>12068</c:v>
                </c:pt>
                <c:pt idx="381">
                  <c:v>10568</c:v>
                </c:pt>
                <c:pt idx="382">
                  <c:v>9257</c:v>
                </c:pt>
                <c:pt idx="383">
                  <c:v>8858</c:v>
                </c:pt>
                <c:pt idx="384">
                  <c:v>8213</c:v>
                </c:pt>
                <c:pt idx="385">
                  <c:v>8190</c:v>
                </c:pt>
                <c:pt idx="386">
                  <c:v>8121</c:v>
                </c:pt>
                <c:pt idx="387">
                  <c:v>9334</c:v>
                </c:pt>
                <c:pt idx="388">
                  <c:v>9032</c:v>
                </c:pt>
                <c:pt idx="389">
                  <c:v>8780</c:v>
                </c:pt>
                <c:pt idx="390">
                  <c:v>8271</c:v>
                </c:pt>
                <c:pt idx="391">
                  <c:v>9109</c:v>
                </c:pt>
                <c:pt idx="392">
                  <c:v>9263</c:v>
                </c:pt>
                <c:pt idx="393">
                  <c:v>8934</c:v>
                </c:pt>
                <c:pt idx="394">
                  <c:v>9009</c:v>
                </c:pt>
                <c:pt idx="395">
                  <c:v>7789</c:v>
                </c:pt>
                <c:pt idx="396">
                  <c:v>3268</c:v>
                </c:pt>
                <c:pt idx="397">
                  <c:v>3125</c:v>
                </c:pt>
                <c:pt idx="398">
                  <c:v>5103</c:v>
                </c:pt>
                <c:pt idx="399">
                  <c:v>6977</c:v>
                </c:pt>
                <c:pt idx="400">
                  <c:v>8249</c:v>
                </c:pt>
                <c:pt idx="401">
                  <c:v>9780</c:v>
                </c:pt>
                <c:pt idx="402">
                  <c:v>11001</c:v>
                </c:pt>
                <c:pt idx="403">
                  <c:v>9713</c:v>
                </c:pt>
                <c:pt idx="404">
                  <c:v>9872</c:v>
                </c:pt>
                <c:pt idx="405">
                  <c:v>11218</c:v>
                </c:pt>
                <c:pt idx="406">
                  <c:v>12394</c:v>
                </c:pt>
                <c:pt idx="407">
                  <c:v>12294</c:v>
                </c:pt>
                <c:pt idx="408">
                  <c:v>12928</c:v>
                </c:pt>
                <c:pt idx="409">
                  <c:v>14253</c:v>
                </c:pt>
                <c:pt idx="410">
                  <c:v>11948</c:v>
                </c:pt>
                <c:pt idx="411">
                  <c:v>12810</c:v>
                </c:pt>
                <c:pt idx="412">
                  <c:v>12242</c:v>
                </c:pt>
                <c:pt idx="413">
                  <c:v>12127</c:v>
                </c:pt>
                <c:pt idx="414">
                  <c:v>13311</c:v>
                </c:pt>
                <c:pt idx="415">
                  <c:v>14133</c:v>
                </c:pt>
                <c:pt idx="416">
                  <c:v>13244</c:v>
                </c:pt>
                <c:pt idx="417">
                  <c:v>11579</c:v>
                </c:pt>
                <c:pt idx="418">
                  <c:v>10152</c:v>
                </c:pt>
                <c:pt idx="419">
                  <c:v>9560</c:v>
                </c:pt>
                <c:pt idx="420">
                  <c:v>9189</c:v>
                </c:pt>
                <c:pt idx="421">
                  <c:v>10322</c:v>
                </c:pt>
                <c:pt idx="422">
                  <c:v>9228</c:v>
                </c:pt>
                <c:pt idx="423">
                  <c:v>10938</c:v>
                </c:pt>
                <c:pt idx="424">
                  <c:v>9518</c:v>
                </c:pt>
                <c:pt idx="425">
                  <c:v>9063</c:v>
                </c:pt>
                <c:pt idx="426">
                  <c:v>8830</c:v>
                </c:pt>
                <c:pt idx="427">
                  <c:v>9301</c:v>
                </c:pt>
                <c:pt idx="428">
                  <c:v>11425</c:v>
                </c:pt>
                <c:pt idx="429">
                  <c:v>9985</c:v>
                </c:pt>
                <c:pt idx="430">
                  <c:v>10580</c:v>
                </c:pt>
                <c:pt idx="431">
                  <c:v>9329</c:v>
                </c:pt>
                <c:pt idx="432">
                  <c:v>8762</c:v>
                </c:pt>
                <c:pt idx="433">
                  <c:v>9412</c:v>
                </c:pt>
                <c:pt idx="434">
                  <c:v>10138</c:v>
                </c:pt>
                <c:pt idx="435">
                  <c:v>11042</c:v>
                </c:pt>
                <c:pt idx="436">
                  <c:v>10149</c:v>
                </c:pt>
                <c:pt idx="437">
                  <c:v>10396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B5B-4E7D-8A9C-5F66F9D28D5E}"/>
            </c:ext>
          </c:extLst>
        </c:ser>
        <c:ser>
          <c:idx val="14"/>
          <c:order val="14"/>
          <c:tx>
            <c:strRef>
              <c:f>'日期-下车'!$P$3:$P$4</c:f>
              <c:strCache>
                <c:ptCount val="1"/>
                <c:pt idx="0">
                  <c:v>ZD370</c:v>
                </c:pt>
              </c:strCache>
            </c:strRef>
          </c:tx>
          <c:marker>
            <c:symbol val="none"/>
          </c:marker>
          <c:cat>
            <c:strRef>
              <c:f>'日期-下车'!$A$5:$A$443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'日期-下车'!$P$5:$P$443</c:f>
              <c:numCache>
                <c:formatCode>General</c:formatCode>
                <c:ptCount val="438"/>
                <c:pt idx="0">
                  <c:v>137</c:v>
                </c:pt>
                <c:pt idx="1">
                  <c:v>823</c:v>
                </c:pt>
                <c:pt idx="2">
                  <c:v>951</c:v>
                </c:pt>
                <c:pt idx="3">
                  <c:v>76</c:v>
                </c:pt>
                <c:pt idx="4">
                  <c:v>86</c:v>
                </c:pt>
                <c:pt idx="5">
                  <c:v>65</c:v>
                </c:pt>
                <c:pt idx="6">
                  <c:v>73</c:v>
                </c:pt>
                <c:pt idx="7">
                  <c:v>111</c:v>
                </c:pt>
                <c:pt idx="8">
                  <c:v>92</c:v>
                </c:pt>
                <c:pt idx="9">
                  <c:v>88</c:v>
                </c:pt>
                <c:pt idx="10">
                  <c:v>65</c:v>
                </c:pt>
                <c:pt idx="11">
                  <c:v>372</c:v>
                </c:pt>
                <c:pt idx="12">
                  <c:v>71</c:v>
                </c:pt>
                <c:pt idx="13">
                  <c:v>69</c:v>
                </c:pt>
                <c:pt idx="14">
                  <c:v>67</c:v>
                </c:pt>
                <c:pt idx="15">
                  <c:v>69</c:v>
                </c:pt>
                <c:pt idx="16">
                  <c:v>95</c:v>
                </c:pt>
                <c:pt idx="17">
                  <c:v>75</c:v>
                </c:pt>
                <c:pt idx="18">
                  <c:v>68</c:v>
                </c:pt>
                <c:pt idx="19">
                  <c:v>82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118</c:v>
                </c:pt>
                <c:pt idx="24">
                  <c:v>75</c:v>
                </c:pt>
                <c:pt idx="25">
                  <c:v>69</c:v>
                </c:pt>
                <c:pt idx="26">
                  <c:v>60</c:v>
                </c:pt>
                <c:pt idx="27">
                  <c:v>58</c:v>
                </c:pt>
                <c:pt idx="28">
                  <c:v>62</c:v>
                </c:pt>
                <c:pt idx="29">
                  <c:v>61</c:v>
                </c:pt>
                <c:pt idx="30">
                  <c:v>84</c:v>
                </c:pt>
                <c:pt idx="31">
                  <c:v>52</c:v>
                </c:pt>
                <c:pt idx="32">
                  <c:v>39</c:v>
                </c:pt>
                <c:pt idx="33">
                  <c:v>65</c:v>
                </c:pt>
                <c:pt idx="34">
                  <c:v>55</c:v>
                </c:pt>
                <c:pt idx="35">
                  <c:v>63</c:v>
                </c:pt>
                <c:pt idx="36">
                  <c:v>45</c:v>
                </c:pt>
                <c:pt idx="37">
                  <c:v>54</c:v>
                </c:pt>
                <c:pt idx="38">
                  <c:v>40</c:v>
                </c:pt>
                <c:pt idx="39">
                  <c:v>49</c:v>
                </c:pt>
                <c:pt idx="40">
                  <c:v>33</c:v>
                </c:pt>
                <c:pt idx="41">
                  <c:v>51</c:v>
                </c:pt>
                <c:pt idx="42">
                  <c:v>36</c:v>
                </c:pt>
                <c:pt idx="43">
                  <c:v>42</c:v>
                </c:pt>
                <c:pt idx="44">
                  <c:v>45</c:v>
                </c:pt>
                <c:pt idx="45">
                  <c:v>36</c:v>
                </c:pt>
                <c:pt idx="46">
                  <c:v>35</c:v>
                </c:pt>
                <c:pt idx="47">
                  <c:v>8</c:v>
                </c:pt>
                <c:pt idx="48">
                  <c:v>37</c:v>
                </c:pt>
                <c:pt idx="49">
                  <c:v>46</c:v>
                </c:pt>
                <c:pt idx="50">
                  <c:v>90</c:v>
                </c:pt>
                <c:pt idx="51">
                  <c:v>160</c:v>
                </c:pt>
                <c:pt idx="52">
                  <c:v>216</c:v>
                </c:pt>
                <c:pt idx="53">
                  <c:v>284</c:v>
                </c:pt>
                <c:pt idx="54">
                  <c:v>207</c:v>
                </c:pt>
                <c:pt idx="55">
                  <c:v>222</c:v>
                </c:pt>
                <c:pt idx="56">
                  <c:v>195</c:v>
                </c:pt>
                <c:pt idx="57">
                  <c:v>159</c:v>
                </c:pt>
                <c:pt idx="58">
                  <c:v>152</c:v>
                </c:pt>
                <c:pt idx="59">
                  <c:v>122</c:v>
                </c:pt>
                <c:pt idx="60">
                  <c:v>123</c:v>
                </c:pt>
                <c:pt idx="61">
                  <c:v>92</c:v>
                </c:pt>
                <c:pt idx="62">
                  <c:v>208</c:v>
                </c:pt>
                <c:pt idx="63">
                  <c:v>256</c:v>
                </c:pt>
                <c:pt idx="64">
                  <c:v>215</c:v>
                </c:pt>
                <c:pt idx="65">
                  <c:v>153</c:v>
                </c:pt>
                <c:pt idx="66">
                  <c:v>134</c:v>
                </c:pt>
                <c:pt idx="67">
                  <c:v>125</c:v>
                </c:pt>
                <c:pt idx="68">
                  <c:v>118</c:v>
                </c:pt>
                <c:pt idx="69">
                  <c:v>149</c:v>
                </c:pt>
                <c:pt idx="70">
                  <c:v>170</c:v>
                </c:pt>
                <c:pt idx="7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B5B-4E7D-8A9C-5F66F9D2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63199"/>
        <c:axId val="773559039"/>
      </c:lineChart>
      <c:catAx>
        <c:axId val="7735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59039"/>
        <c:crosses val="autoZero"/>
        <c:auto val="1"/>
        <c:lblAlgn val="ctr"/>
        <c:lblOffset val="100"/>
        <c:noMultiLvlLbl val="0"/>
      </c:catAx>
      <c:valAx>
        <c:axId val="773559039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6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443817396331787"/>
          <c:y val="0.1628677491702426"/>
          <c:w val="4.1806994462806051E-2"/>
          <c:h val="0.6401454158507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[日期图标.xlsx]日期上车!数据透视表6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日期上车!$B$3:$B$4</c:f>
              <c:strCache>
                <c:ptCount val="1"/>
                <c:pt idx="0">
                  <c:v>ZD022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日期上车!$B$5:$B$443</c:f>
              <c:numCache>
                <c:formatCode>General</c:formatCode>
                <c:ptCount val="438"/>
                <c:pt idx="0">
                  <c:v>144</c:v>
                </c:pt>
                <c:pt idx="1">
                  <c:v>208</c:v>
                </c:pt>
                <c:pt idx="2">
                  <c:v>451</c:v>
                </c:pt>
                <c:pt idx="3">
                  <c:v>218</c:v>
                </c:pt>
                <c:pt idx="4">
                  <c:v>80</c:v>
                </c:pt>
                <c:pt idx="5">
                  <c:v>95</c:v>
                </c:pt>
                <c:pt idx="6">
                  <c:v>66</c:v>
                </c:pt>
                <c:pt idx="7">
                  <c:v>69</c:v>
                </c:pt>
                <c:pt idx="8">
                  <c:v>80</c:v>
                </c:pt>
                <c:pt idx="9">
                  <c:v>97</c:v>
                </c:pt>
                <c:pt idx="10">
                  <c:v>185</c:v>
                </c:pt>
                <c:pt idx="11">
                  <c:v>82</c:v>
                </c:pt>
                <c:pt idx="12">
                  <c:v>69</c:v>
                </c:pt>
                <c:pt idx="13">
                  <c:v>81</c:v>
                </c:pt>
                <c:pt idx="14">
                  <c:v>42</c:v>
                </c:pt>
                <c:pt idx="15">
                  <c:v>86</c:v>
                </c:pt>
                <c:pt idx="16">
                  <c:v>113</c:v>
                </c:pt>
                <c:pt idx="17">
                  <c:v>177</c:v>
                </c:pt>
                <c:pt idx="18">
                  <c:v>84</c:v>
                </c:pt>
                <c:pt idx="19">
                  <c:v>86</c:v>
                </c:pt>
                <c:pt idx="20">
                  <c:v>90</c:v>
                </c:pt>
                <c:pt idx="21">
                  <c:v>84</c:v>
                </c:pt>
                <c:pt idx="22">
                  <c:v>87</c:v>
                </c:pt>
                <c:pt idx="23">
                  <c:v>150</c:v>
                </c:pt>
                <c:pt idx="24">
                  <c:v>215</c:v>
                </c:pt>
                <c:pt idx="25">
                  <c:v>99</c:v>
                </c:pt>
                <c:pt idx="26">
                  <c:v>99</c:v>
                </c:pt>
                <c:pt idx="27">
                  <c:v>113</c:v>
                </c:pt>
                <c:pt idx="28">
                  <c:v>106</c:v>
                </c:pt>
                <c:pt idx="29">
                  <c:v>99</c:v>
                </c:pt>
                <c:pt idx="30">
                  <c:v>119</c:v>
                </c:pt>
                <c:pt idx="31">
                  <c:v>198</c:v>
                </c:pt>
                <c:pt idx="32">
                  <c:v>96</c:v>
                </c:pt>
                <c:pt idx="33">
                  <c:v>72</c:v>
                </c:pt>
                <c:pt idx="34">
                  <c:v>91</c:v>
                </c:pt>
                <c:pt idx="35">
                  <c:v>89</c:v>
                </c:pt>
                <c:pt idx="36">
                  <c:v>86</c:v>
                </c:pt>
                <c:pt idx="37">
                  <c:v>113</c:v>
                </c:pt>
                <c:pt idx="38">
                  <c:v>222</c:v>
                </c:pt>
                <c:pt idx="39">
                  <c:v>109</c:v>
                </c:pt>
                <c:pt idx="40">
                  <c:v>110</c:v>
                </c:pt>
                <c:pt idx="41">
                  <c:v>112</c:v>
                </c:pt>
                <c:pt idx="42">
                  <c:v>116</c:v>
                </c:pt>
                <c:pt idx="43">
                  <c:v>123</c:v>
                </c:pt>
                <c:pt idx="44">
                  <c:v>174</c:v>
                </c:pt>
                <c:pt idx="45">
                  <c:v>112</c:v>
                </c:pt>
                <c:pt idx="46">
                  <c:v>83</c:v>
                </c:pt>
                <c:pt idx="47">
                  <c:v>62</c:v>
                </c:pt>
                <c:pt idx="48">
                  <c:v>27</c:v>
                </c:pt>
                <c:pt idx="49">
                  <c:v>54</c:v>
                </c:pt>
                <c:pt idx="50">
                  <c:v>76</c:v>
                </c:pt>
                <c:pt idx="51">
                  <c:v>181</c:v>
                </c:pt>
                <c:pt idx="52">
                  <c:v>207</c:v>
                </c:pt>
                <c:pt idx="53">
                  <c:v>280</c:v>
                </c:pt>
                <c:pt idx="54">
                  <c:v>417</c:v>
                </c:pt>
                <c:pt idx="55">
                  <c:v>281</c:v>
                </c:pt>
                <c:pt idx="56">
                  <c:v>214</c:v>
                </c:pt>
                <c:pt idx="57">
                  <c:v>196</c:v>
                </c:pt>
                <c:pt idx="58">
                  <c:v>189</c:v>
                </c:pt>
                <c:pt idx="59">
                  <c:v>231</c:v>
                </c:pt>
                <c:pt idx="60">
                  <c:v>149</c:v>
                </c:pt>
                <c:pt idx="61">
                  <c:v>138</c:v>
                </c:pt>
                <c:pt idx="62">
                  <c:v>97</c:v>
                </c:pt>
                <c:pt idx="63">
                  <c:v>120</c:v>
                </c:pt>
                <c:pt idx="64">
                  <c:v>297</c:v>
                </c:pt>
                <c:pt idx="65">
                  <c:v>313</c:v>
                </c:pt>
                <c:pt idx="66">
                  <c:v>300</c:v>
                </c:pt>
                <c:pt idx="67">
                  <c:v>116</c:v>
                </c:pt>
                <c:pt idx="68">
                  <c:v>116</c:v>
                </c:pt>
                <c:pt idx="69">
                  <c:v>94</c:v>
                </c:pt>
                <c:pt idx="70">
                  <c:v>74</c:v>
                </c:pt>
                <c:pt idx="71">
                  <c:v>112</c:v>
                </c:pt>
                <c:pt idx="72">
                  <c:v>133</c:v>
                </c:pt>
                <c:pt idx="73">
                  <c:v>227</c:v>
                </c:pt>
                <c:pt idx="74">
                  <c:v>81</c:v>
                </c:pt>
                <c:pt idx="75">
                  <c:v>96</c:v>
                </c:pt>
                <c:pt idx="76">
                  <c:v>91</c:v>
                </c:pt>
                <c:pt idx="77">
                  <c:v>68</c:v>
                </c:pt>
                <c:pt idx="78">
                  <c:v>94</c:v>
                </c:pt>
                <c:pt idx="79">
                  <c:v>142</c:v>
                </c:pt>
                <c:pt idx="80">
                  <c:v>199</c:v>
                </c:pt>
                <c:pt idx="81">
                  <c:v>106</c:v>
                </c:pt>
                <c:pt idx="82">
                  <c:v>77</c:v>
                </c:pt>
                <c:pt idx="83">
                  <c:v>97</c:v>
                </c:pt>
                <c:pt idx="84">
                  <c:v>99</c:v>
                </c:pt>
                <c:pt idx="85">
                  <c:v>138</c:v>
                </c:pt>
                <c:pt idx="86">
                  <c:v>198</c:v>
                </c:pt>
                <c:pt idx="87">
                  <c:v>74</c:v>
                </c:pt>
                <c:pt idx="88">
                  <c:v>64</c:v>
                </c:pt>
                <c:pt idx="89">
                  <c:v>77</c:v>
                </c:pt>
                <c:pt idx="90">
                  <c:v>216</c:v>
                </c:pt>
                <c:pt idx="91">
                  <c:v>242</c:v>
                </c:pt>
                <c:pt idx="92">
                  <c:v>385</c:v>
                </c:pt>
                <c:pt idx="93">
                  <c:v>134</c:v>
                </c:pt>
                <c:pt idx="94">
                  <c:v>85</c:v>
                </c:pt>
                <c:pt idx="95">
                  <c:v>66</c:v>
                </c:pt>
                <c:pt idx="96">
                  <c:v>109</c:v>
                </c:pt>
                <c:pt idx="97">
                  <c:v>115</c:v>
                </c:pt>
                <c:pt idx="98">
                  <c:v>164</c:v>
                </c:pt>
                <c:pt idx="99">
                  <c:v>75</c:v>
                </c:pt>
                <c:pt idx="100">
                  <c:v>93</c:v>
                </c:pt>
                <c:pt idx="101">
                  <c:v>85</c:v>
                </c:pt>
                <c:pt idx="102">
                  <c:v>82</c:v>
                </c:pt>
                <c:pt idx="103">
                  <c:v>101</c:v>
                </c:pt>
                <c:pt idx="104">
                  <c:v>116</c:v>
                </c:pt>
                <c:pt idx="105">
                  <c:v>252</c:v>
                </c:pt>
                <c:pt idx="106">
                  <c:v>133</c:v>
                </c:pt>
                <c:pt idx="107">
                  <c:v>73</c:v>
                </c:pt>
                <c:pt idx="108">
                  <c:v>101</c:v>
                </c:pt>
                <c:pt idx="109">
                  <c:v>80</c:v>
                </c:pt>
                <c:pt idx="110">
                  <c:v>95</c:v>
                </c:pt>
                <c:pt idx="111">
                  <c:v>101</c:v>
                </c:pt>
                <c:pt idx="112">
                  <c:v>196</c:v>
                </c:pt>
                <c:pt idx="113">
                  <c:v>90</c:v>
                </c:pt>
                <c:pt idx="114">
                  <c:v>74</c:v>
                </c:pt>
                <c:pt idx="115">
                  <c:v>86</c:v>
                </c:pt>
                <c:pt idx="116">
                  <c:v>158</c:v>
                </c:pt>
                <c:pt idx="117">
                  <c:v>284</c:v>
                </c:pt>
                <c:pt idx="118">
                  <c:v>263</c:v>
                </c:pt>
                <c:pt idx="119">
                  <c:v>481</c:v>
                </c:pt>
                <c:pt idx="120">
                  <c:v>218</c:v>
                </c:pt>
                <c:pt idx="121">
                  <c:v>148</c:v>
                </c:pt>
                <c:pt idx="122">
                  <c:v>102</c:v>
                </c:pt>
                <c:pt idx="123">
                  <c:v>80</c:v>
                </c:pt>
                <c:pt idx="124">
                  <c:v>154</c:v>
                </c:pt>
                <c:pt idx="125">
                  <c:v>101</c:v>
                </c:pt>
                <c:pt idx="126">
                  <c:v>205</c:v>
                </c:pt>
                <c:pt idx="127">
                  <c:v>116</c:v>
                </c:pt>
                <c:pt idx="128">
                  <c:v>95</c:v>
                </c:pt>
                <c:pt idx="129">
                  <c:v>120</c:v>
                </c:pt>
                <c:pt idx="130">
                  <c:v>65</c:v>
                </c:pt>
                <c:pt idx="131">
                  <c:v>119</c:v>
                </c:pt>
                <c:pt idx="132">
                  <c:v>139</c:v>
                </c:pt>
                <c:pt idx="133">
                  <c:v>227</c:v>
                </c:pt>
                <c:pt idx="134">
                  <c:v>93</c:v>
                </c:pt>
                <c:pt idx="135">
                  <c:v>106</c:v>
                </c:pt>
                <c:pt idx="136">
                  <c:v>75</c:v>
                </c:pt>
                <c:pt idx="137">
                  <c:v>50</c:v>
                </c:pt>
                <c:pt idx="138">
                  <c:v>75</c:v>
                </c:pt>
                <c:pt idx="139">
                  <c:v>116</c:v>
                </c:pt>
                <c:pt idx="140">
                  <c:v>152</c:v>
                </c:pt>
                <c:pt idx="141">
                  <c:v>113</c:v>
                </c:pt>
                <c:pt idx="142">
                  <c:v>102</c:v>
                </c:pt>
                <c:pt idx="143">
                  <c:v>79</c:v>
                </c:pt>
                <c:pt idx="144">
                  <c:v>82</c:v>
                </c:pt>
                <c:pt idx="145">
                  <c:v>93</c:v>
                </c:pt>
                <c:pt idx="146">
                  <c:v>127</c:v>
                </c:pt>
                <c:pt idx="147">
                  <c:v>176</c:v>
                </c:pt>
                <c:pt idx="148">
                  <c:v>96</c:v>
                </c:pt>
                <c:pt idx="149">
                  <c:v>92</c:v>
                </c:pt>
                <c:pt idx="150">
                  <c:v>85</c:v>
                </c:pt>
                <c:pt idx="151">
                  <c:v>101</c:v>
                </c:pt>
                <c:pt idx="152">
                  <c:v>86</c:v>
                </c:pt>
                <c:pt idx="153">
                  <c:v>135</c:v>
                </c:pt>
                <c:pt idx="154">
                  <c:v>156</c:v>
                </c:pt>
                <c:pt idx="155">
                  <c:v>97</c:v>
                </c:pt>
                <c:pt idx="156">
                  <c:v>84</c:v>
                </c:pt>
                <c:pt idx="157">
                  <c:v>90</c:v>
                </c:pt>
                <c:pt idx="158">
                  <c:v>95</c:v>
                </c:pt>
                <c:pt idx="159">
                  <c:v>73</c:v>
                </c:pt>
                <c:pt idx="160">
                  <c:v>115</c:v>
                </c:pt>
                <c:pt idx="161">
                  <c:v>167</c:v>
                </c:pt>
                <c:pt idx="162">
                  <c:v>99</c:v>
                </c:pt>
                <c:pt idx="163">
                  <c:v>76</c:v>
                </c:pt>
                <c:pt idx="164">
                  <c:v>92</c:v>
                </c:pt>
                <c:pt idx="165">
                  <c:v>57</c:v>
                </c:pt>
                <c:pt idx="166">
                  <c:v>66</c:v>
                </c:pt>
                <c:pt idx="167">
                  <c:v>154</c:v>
                </c:pt>
                <c:pt idx="168">
                  <c:v>225</c:v>
                </c:pt>
                <c:pt idx="169">
                  <c:v>457</c:v>
                </c:pt>
                <c:pt idx="170">
                  <c:v>150</c:v>
                </c:pt>
                <c:pt idx="171">
                  <c:v>84</c:v>
                </c:pt>
                <c:pt idx="172">
                  <c:v>96</c:v>
                </c:pt>
                <c:pt idx="173">
                  <c:v>78</c:v>
                </c:pt>
                <c:pt idx="174">
                  <c:v>125</c:v>
                </c:pt>
                <c:pt idx="175">
                  <c:v>134</c:v>
                </c:pt>
                <c:pt idx="176">
                  <c:v>98</c:v>
                </c:pt>
                <c:pt idx="177">
                  <c:v>83</c:v>
                </c:pt>
                <c:pt idx="178">
                  <c:v>88</c:v>
                </c:pt>
                <c:pt idx="179">
                  <c:v>98</c:v>
                </c:pt>
                <c:pt idx="180">
                  <c:v>90</c:v>
                </c:pt>
                <c:pt idx="181">
                  <c:v>113</c:v>
                </c:pt>
                <c:pt idx="182">
                  <c:v>194</c:v>
                </c:pt>
                <c:pt idx="183">
                  <c:v>129</c:v>
                </c:pt>
                <c:pt idx="184">
                  <c:v>117</c:v>
                </c:pt>
                <c:pt idx="185">
                  <c:v>113</c:v>
                </c:pt>
                <c:pt idx="186">
                  <c:v>113</c:v>
                </c:pt>
                <c:pt idx="187">
                  <c:v>83</c:v>
                </c:pt>
                <c:pt idx="188">
                  <c:v>129</c:v>
                </c:pt>
                <c:pt idx="189">
                  <c:v>140</c:v>
                </c:pt>
                <c:pt idx="190">
                  <c:v>102</c:v>
                </c:pt>
                <c:pt idx="191">
                  <c:v>84</c:v>
                </c:pt>
                <c:pt idx="192">
                  <c:v>125</c:v>
                </c:pt>
                <c:pt idx="193">
                  <c:v>117</c:v>
                </c:pt>
                <c:pt idx="194">
                  <c:v>96</c:v>
                </c:pt>
                <c:pt idx="195">
                  <c:v>149</c:v>
                </c:pt>
                <c:pt idx="196">
                  <c:v>118</c:v>
                </c:pt>
                <c:pt idx="197">
                  <c:v>102</c:v>
                </c:pt>
                <c:pt idx="198">
                  <c:v>89</c:v>
                </c:pt>
                <c:pt idx="199">
                  <c:v>97</c:v>
                </c:pt>
                <c:pt idx="200">
                  <c:v>133</c:v>
                </c:pt>
                <c:pt idx="201">
                  <c:v>75</c:v>
                </c:pt>
                <c:pt idx="202">
                  <c:v>118</c:v>
                </c:pt>
                <c:pt idx="203">
                  <c:v>94</c:v>
                </c:pt>
                <c:pt idx="204">
                  <c:v>81</c:v>
                </c:pt>
                <c:pt idx="205">
                  <c:v>91</c:v>
                </c:pt>
                <c:pt idx="206">
                  <c:v>101</c:v>
                </c:pt>
                <c:pt idx="207">
                  <c:v>76</c:v>
                </c:pt>
                <c:pt idx="208">
                  <c:v>104</c:v>
                </c:pt>
                <c:pt idx="209">
                  <c:v>99</c:v>
                </c:pt>
                <c:pt idx="210">
                  <c:v>88</c:v>
                </c:pt>
                <c:pt idx="211">
                  <c:v>80</c:v>
                </c:pt>
                <c:pt idx="212">
                  <c:v>80</c:v>
                </c:pt>
                <c:pt idx="213">
                  <c:v>87</c:v>
                </c:pt>
                <c:pt idx="214">
                  <c:v>73</c:v>
                </c:pt>
                <c:pt idx="215">
                  <c:v>148</c:v>
                </c:pt>
                <c:pt idx="216">
                  <c:v>127</c:v>
                </c:pt>
                <c:pt idx="217">
                  <c:v>121</c:v>
                </c:pt>
                <c:pt idx="218">
                  <c:v>94</c:v>
                </c:pt>
                <c:pt idx="219">
                  <c:v>116</c:v>
                </c:pt>
                <c:pt idx="220">
                  <c:v>107</c:v>
                </c:pt>
                <c:pt idx="221">
                  <c:v>96</c:v>
                </c:pt>
                <c:pt idx="222">
                  <c:v>102</c:v>
                </c:pt>
                <c:pt idx="223">
                  <c:v>162</c:v>
                </c:pt>
                <c:pt idx="224">
                  <c:v>115</c:v>
                </c:pt>
                <c:pt idx="225">
                  <c:v>108</c:v>
                </c:pt>
                <c:pt idx="226">
                  <c:v>134</c:v>
                </c:pt>
                <c:pt idx="227">
                  <c:v>124</c:v>
                </c:pt>
                <c:pt idx="228">
                  <c:v>88</c:v>
                </c:pt>
                <c:pt idx="229">
                  <c:v>124</c:v>
                </c:pt>
                <c:pt idx="230">
                  <c:v>153</c:v>
                </c:pt>
                <c:pt idx="231">
                  <c:v>128</c:v>
                </c:pt>
                <c:pt idx="232">
                  <c:v>131</c:v>
                </c:pt>
                <c:pt idx="233">
                  <c:v>107</c:v>
                </c:pt>
                <c:pt idx="234">
                  <c:v>104</c:v>
                </c:pt>
                <c:pt idx="235">
                  <c:v>123</c:v>
                </c:pt>
                <c:pt idx="236">
                  <c:v>187</c:v>
                </c:pt>
                <c:pt idx="237">
                  <c:v>118</c:v>
                </c:pt>
                <c:pt idx="238">
                  <c:v>78</c:v>
                </c:pt>
                <c:pt idx="239">
                  <c:v>77</c:v>
                </c:pt>
                <c:pt idx="240">
                  <c:v>107</c:v>
                </c:pt>
                <c:pt idx="241">
                  <c:v>249</c:v>
                </c:pt>
                <c:pt idx="242">
                  <c:v>315</c:v>
                </c:pt>
                <c:pt idx="243">
                  <c:v>162</c:v>
                </c:pt>
                <c:pt idx="244">
                  <c:v>93</c:v>
                </c:pt>
                <c:pt idx="245">
                  <c:v>68</c:v>
                </c:pt>
                <c:pt idx="246">
                  <c:v>69</c:v>
                </c:pt>
                <c:pt idx="247">
                  <c:v>74</c:v>
                </c:pt>
                <c:pt idx="248">
                  <c:v>131</c:v>
                </c:pt>
                <c:pt idx="249">
                  <c:v>113</c:v>
                </c:pt>
                <c:pt idx="250">
                  <c:v>148</c:v>
                </c:pt>
                <c:pt idx="251">
                  <c:v>83</c:v>
                </c:pt>
                <c:pt idx="252">
                  <c:v>75</c:v>
                </c:pt>
                <c:pt idx="253">
                  <c:v>79</c:v>
                </c:pt>
                <c:pt idx="254">
                  <c:v>54</c:v>
                </c:pt>
                <c:pt idx="255">
                  <c:v>99</c:v>
                </c:pt>
                <c:pt idx="256">
                  <c:v>116</c:v>
                </c:pt>
                <c:pt idx="257">
                  <c:v>139</c:v>
                </c:pt>
                <c:pt idx="258">
                  <c:v>59</c:v>
                </c:pt>
                <c:pt idx="259">
                  <c:v>51</c:v>
                </c:pt>
                <c:pt idx="260">
                  <c:v>83</c:v>
                </c:pt>
                <c:pt idx="261">
                  <c:v>111</c:v>
                </c:pt>
                <c:pt idx="262">
                  <c:v>81</c:v>
                </c:pt>
                <c:pt idx="263">
                  <c:v>143</c:v>
                </c:pt>
                <c:pt idx="264">
                  <c:v>212</c:v>
                </c:pt>
                <c:pt idx="265">
                  <c:v>168</c:v>
                </c:pt>
                <c:pt idx="266">
                  <c:v>144</c:v>
                </c:pt>
                <c:pt idx="267">
                  <c:v>92</c:v>
                </c:pt>
                <c:pt idx="268">
                  <c:v>164</c:v>
                </c:pt>
                <c:pt idx="269">
                  <c:v>163</c:v>
                </c:pt>
                <c:pt idx="270">
                  <c:v>159</c:v>
                </c:pt>
                <c:pt idx="271">
                  <c:v>242</c:v>
                </c:pt>
                <c:pt idx="272">
                  <c:v>265</c:v>
                </c:pt>
                <c:pt idx="273">
                  <c:v>281</c:v>
                </c:pt>
                <c:pt idx="274">
                  <c:v>284</c:v>
                </c:pt>
                <c:pt idx="275">
                  <c:v>136</c:v>
                </c:pt>
                <c:pt idx="276">
                  <c:v>93</c:v>
                </c:pt>
                <c:pt idx="277">
                  <c:v>81</c:v>
                </c:pt>
                <c:pt idx="278">
                  <c:v>146</c:v>
                </c:pt>
                <c:pt idx="279">
                  <c:v>63</c:v>
                </c:pt>
                <c:pt idx="280">
                  <c:v>74</c:v>
                </c:pt>
                <c:pt idx="281">
                  <c:v>68</c:v>
                </c:pt>
                <c:pt idx="282">
                  <c:v>88</c:v>
                </c:pt>
                <c:pt idx="283">
                  <c:v>80</c:v>
                </c:pt>
                <c:pt idx="284">
                  <c:v>168</c:v>
                </c:pt>
                <c:pt idx="285">
                  <c:v>183</c:v>
                </c:pt>
                <c:pt idx="286">
                  <c:v>82</c:v>
                </c:pt>
                <c:pt idx="287">
                  <c:v>90</c:v>
                </c:pt>
                <c:pt idx="288">
                  <c:v>114</c:v>
                </c:pt>
                <c:pt idx="289">
                  <c:v>93</c:v>
                </c:pt>
                <c:pt idx="290">
                  <c:v>100</c:v>
                </c:pt>
                <c:pt idx="291">
                  <c:v>111</c:v>
                </c:pt>
                <c:pt idx="292">
                  <c:v>181</c:v>
                </c:pt>
                <c:pt idx="293">
                  <c:v>65</c:v>
                </c:pt>
                <c:pt idx="294">
                  <c:v>55</c:v>
                </c:pt>
                <c:pt idx="295">
                  <c:v>60</c:v>
                </c:pt>
                <c:pt idx="296">
                  <c:v>53</c:v>
                </c:pt>
                <c:pt idx="297">
                  <c:v>78</c:v>
                </c:pt>
                <c:pt idx="298">
                  <c:v>194</c:v>
                </c:pt>
                <c:pt idx="299">
                  <c:v>98</c:v>
                </c:pt>
                <c:pt idx="300">
                  <c:v>81</c:v>
                </c:pt>
                <c:pt idx="301">
                  <c:v>66</c:v>
                </c:pt>
                <c:pt idx="302">
                  <c:v>64</c:v>
                </c:pt>
                <c:pt idx="303">
                  <c:v>64</c:v>
                </c:pt>
                <c:pt idx="304">
                  <c:v>118</c:v>
                </c:pt>
                <c:pt idx="305">
                  <c:v>179</c:v>
                </c:pt>
                <c:pt idx="306">
                  <c:v>73</c:v>
                </c:pt>
                <c:pt idx="307">
                  <c:v>78</c:v>
                </c:pt>
                <c:pt idx="308">
                  <c:v>70</c:v>
                </c:pt>
                <c:pt idx="309">
                  <c:v>69</c:v>
                </c:pt>
                <c:pt idx="310">
                  <c:v>80</c:v>
                </c:pt>
                <c:pt idx="311">
                  <c:v>122</c:v>
                </c:pt>
                <c:pt idx="312">
                  <c:v>192</c:v>
                </c:pt>
                <c:pt idx="313">
                  <c:v>65</c:v>
                </c:pt>
                <c:pt idx="314">
                  <c:v>71</c:v>
                </c:pt>
                <c:pt idx="315">
                  <c:v>56</c:v>
                </c:pt>
                <c:pt idx="316">
                  <c:v>70</c:v>
                </c:pt>
                <c:pt idx="317">
                  <c:v>79</c:v>
                </c:pt>
                <c:pt idx="318">
                  <c:v>97</c:v>
                </c:pt>
                <c:pt idx="319">
                  <c:v>173</c:v>
                </c:pt>
                <c:pt idx="320">
                  <c:v>149</c:v>
                </c:pt>
                <c:pt idx="321">
                  <c:v>64</c:v>
                </c:pt>
                <c:pt idx="322">
                  <c:v>104</c:v>
                </c:pt>
                <c:pt idx="323">
                  <c:v>92</c:v>
                </c:pt>
                <c:pt idx="324">
                  <c:v>105</c:v>
                </c:pt>
                <c:pt idx="325">
                  <c:v>153</c:v>
                </c:pt>
                <c:pt idx="326">
                  <c:v>241</c:v>
                </c:pt>
                <c:pt idx="327">
                  <c:v>96</c:v>
                </c:pt>
                <c:pt idx="328">
                  <c:v>65</c:v>
                </c:pt>
                <c:pt idx="329">
                  <c:v>68</c:v>
                </c:pt>
                <c:pt idx="330">
                  <c:v>85</c:v>
                </c:pt>
                <c:pt idx="331">
                  <c:v>78</c:v>
                </c:pt>
                <c:pt idx="332">
                  <c:v>86</c:v>
                </c:pt>
                <c:pt idx="333">
                  <c:v>223</c:v>
                </c:pt>
                <c:pt idx="334">
                  <c:v>78</c:v>
                </c:pt>
                <c:pt idx="335">
                  <c:v>66</c:v>
                </c:pt>
                <c:pt idx="336">
                  <c:v>62</c:v>
                </c:pt>
                <c:pt idx="337">
                  <c:v>80</c:v>
                </c:pt>
                <c:pt idx="338">
                  <c:v>74</c:v>
                </c:pt>
                <c:pt idx="339">
                  <c:v>113</c:v>
                </c:pt>
                <c:pt idx="340">
                  <c:v>176</c:v>
                </c:pt>
                <c:pt idx="341">
                  <c:v>87</c:v>
                </c:pt>
                <c:pt idx="342">
                  <c:v>62</c:v>
                </c:pt>
                <c:pt idx="343">
                  <c:v>104</c:v>
                </c:pt>
                <c:pt idx="344">
                  <c:v>74</c:v>
                </c:pt>
                <c:pt idx="345">
                  <c:v>124</c:v>
                </c:pt>
                <c:pt idx="346">
                  <c:v>118</c:v>
                </c:pt>
                <c:pt idx="347">
                  <c:v>182</c:v>
                </c:pt>
                <c:pt idx="348">
                  <c:v>71</c:v>
                </c:pt>
                <c:pt idx="349">
                  <c:v>63</c:v>
                </c:pt>
                <c:pt idx="350">
                  <c:v>51</c:v>
                </c:pt>
                <c:pt idx="351">
                  <c:v>79</c:v>
                </c:pt>
                <c:pt idx="352">
                  <c:v>116</c:v>
                </c:pt>
                <c:pt idx="353">
                  <c:v>82</c:v>
                </c:pt>
                <c:pt idx="354">
                  <c:v>145</c:v>
                </c:pt>
                <c:pt idx="355">
                  <c:v>114</c:v>
                </c:pt>
                <c:pt idx="356">
                  <c:v>67</c:v>
                </c:pt>
                <c:pt idx="357">
                  <c:v>82</c:v>
                </c:pt>
                <c:pt idx="358">
                  <c:v>35</c:v>
                </c:pt>
                <c:pt idx="359">
                  <c:v>222</c:v>
                </c:pt>
                <c:pt idx="360">
                  <c:v>174</c:v>
                </c:pt>
                <c:pt idx="361">
                  <c:v>426</c:v>
                </c:pt>
                <c:pt idx="362">
                  <c:v>137</c:v>
                </c:pt>
                <c:pt idx="363">
                  <c:v>79</c:v>
                </c:pt>
                <c:pt idx="364">
                  <c:v>82</c:v>
                </c:pt>
                <c:pt idx="365">
                  <c:v>78</c:v>
                </c:pt>
                <c:pt idx="366">
                  <c:v>87</c:v>
                </c:pt>
                <c:pt idx="367">
                  <c:v>82</c:v>
                </c:pt>
                <c:pt idx="368">
                  <c:v>164</c:v>
                </c:pt>
                <c:pt idx="369">
                  <c:v>62</c:v>
                </c:pt>
                <c:pt idx="370">
                  <c:v>71</c:v>
                </c:pt>
                <c:pt idx="371">
                  <c:v>80</c:v>
                </c:pt>
                <c:pt idx="372">
                  <c:v>83</c:v>
                </c:pt>
                <c:pt idx="373">
                  <c:v>104</c:v>
                </c:pt>
                <c:pt idx="374">
                  <c:v>141</c:v>
                </c:pt>
                <c:pt idx="375">
                  <c:v>233</c:v>
                </c:pt>
                <c:pt idx="376">
                  <c:v>79</c:v>
                </c:pt>
                <c:pt idx="377">
                  <c:v>104</c:v>
                </c:pt>
                <c:pt idx="378">
                  <c:v>82</c:v>
                </c:pt>
                <c:pt idx="379">
                  <c:v>87</c:v>
                </c:pt>
                <c:pt idx="380">
                  <c:v>86</c:v>
                </c:pt>
                <c:pt idx="381">
                  <c:v>202</c:v>
                </c:pt>
                <c:pt idx="382">
                  <c:v>265</c:v>
                </c:pt>
                <c:pt idx="383">
                  <c:v>163</c:v>
                </c:pt>
                <c:pt idx="384">
                  <c:v>118</c:v>
                </c:pt>
                <c:pt idx="385">
                  <c:v>174</c:v>
                </c:pt>
                <c:pt idx="386">
                  <c:v>104</c:v>
                </c:pt>
                <c:pt idx="387">
                  <c:v>104</c:v>
                </c:pt>
                <c:pt idx="388">
                  <c:v>111</c:v>
                </c:pt>
                <c:pt idx="389">
                  <c:v>172</c:v>
                </c:pt>
                <c:pt idx="390">
                  <c:v>102</c:v>
                </c:pt>
                <c:pt idx="391">
                  <c:v>144</c:v>
                </c:pt>
                <c:pt idx="392">
                  <c:v>101</c:v>
                </c:pt>
                <c:pt idx="393">
                  <c:v>95</c:v>
                </c:pt>
                <c:pt idx="394">
                  <c:v>83</c:v>
                </c:pt>
                <c:pt idx="395">
                  <c:v>56</c:v>
                </c:pt>
                <c:pt idx="396">
                  <c:v>17</c:v>
                </c:pt>
                <c:pt idx="397">
                  <c:v>50</c:v>
                </c:pt>
                <c:pt idx="398">
                  <c:v>70</c:v>
                </c:pt>
                <c:pt idx="399">
                  <c:v>158</c:v>
                </c:pt>
                <c:pt idx="400">
                  <c:v>192</c:v>
                </c:pt>
                <c:pt idx="401">
                  <c:v>275</c:v>
                </c:pt>
                <c:pt idx="402">
                  <c:v>414</c:v>
                </c:pt>
                <c:pt idx="403">
                  <c:v>310</c:v>
                </c:pt>
                <c:pt idx="404">
                  <c:v>209</c:v>
                </c:pt>
                <c:pt idx="405">
                  <c:v>175</c:v>
                </c:pt>
                <c:pt idx="406">
                  <c:v>171</c:v>
                </c:pt>
                <c:pt idx="407">
                  <c:v>153</c:v>
                </c:pt>
                <c:pt idx="408">
                  <c:v>170</c:v>
                </c:pt>
                <c:pt idx="409">
                  <c:v>219</c:v>
                </c:pt>
                <c:pt idx="410">
                  <c:v>103</c:v>
                </c:pt>
                <c:pt idx="411">
                  <c:v>192</c:v>
                </c:pt>
                <c:pt idx="412">
                  <c:v>145</c:v>
                </c:pt>
                <c:pt idx="413">
                  <c:v>166</c:v>
                </c:pt>
                <c:pt idx="414">
                  <c:v>248</c:v>
                </c:pt>
                <c:pt idx="415">
                  <c:v>272</c:v>
                </c:pt>
                <c:pt idx="416">
                  <c:v>239</c:v>
                </c:pt>
                <c:pt idx="417">
                  <c:v>118</c:v>
                </c:pt>
                <c:pt idx="418">
                  <c:v>78</c:v>
                </c:pt>
                <c:pt idx="419">
                  <c:v>74</c:v>
                </c:pt>
                <c:pt idx="420">
                  <c:v>106</c:v>
                </c:pt>
                <c:pt idx="421">
                  <c:v>129</c:v>
                </c:pt>
                <c:pt idx="422">
                  <c:v>165</c:v>
                </c:pt>
                <c:pt idx="423">
                  <c:v>233</c:v>
                </c:pt>
                <c:pt idx="424">
                  <c:v>77</c:v>
                </c:pt>
                <c:pt idx="425">
                  <c:v>78</c:v>
                </c:pt>
                <c:pt idx="426">
                  <c:v>74</c:v>
                </c:pt>
                <c:pt idx="427">
                  <c:v>69</c:v>
                </c:pt>
                <c:pt idx="428">
                  <c:v>99</c:v>
                </c:pt>
                <c:pt idx="429">
                  <c:v>152</c:v>
                </c:pt>
                <c:pt idx="430">
                  <c:v>194</c:v>
                </c:pt>
                <c:pt idx="431">
                  <c:v>115</c:v>
                </c:pt>
                <c:pt idx="432">
                  <c:v>80</c:v>
                </c:pt>
                <c:pt idx="433">
                  <c:v>88</c:v>
                </c:pt>
                <c:pt idx="434">
                  <c:v>79</c:v>
                </c:pt>
                <c:pt idx="435">
                  <c:v>93</c:v>
                </c:pt>
                <c:pt idx="436">
                  <c:v>140</c:v>
                </c:pt>
                <c:pt idx="43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AC9-8435-EB62D48AB470}"/>
            </c:ext>
          </c:extLst>
        </c:ser>
        <c:ser>
          <c:idx val="1"/>
          <c:order val="1"/>
          <c:tx>
            <c:strRef>
              <c:f>日期上车!$C$3:$C$4</c:f>
              <c:strCache>
                <c:ptCount val="1"/>
                <c:pt idx="0">
                  <c:v>ZD062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日期上车!$C$5:$C$443</c:f>
              <c:numCache>
                <c:formatCode>General</c:formatCode>
                <c:ptCount val="438"/>
                <c:pt idx="0">
                  <c:v>1299</c:v>
                </c:pt>
                <c:pt idx="1">
                  <c:v>2240</c:v>
                </c:pt>
                <c:pt idx="2">
                  <c:v>2894</c:v>
                </c:pt>
                <c:pt idx="3">
                  <c:v>1145</c:v>
                </c:pt>
                <c:pt idx="4">
                  <c:v>891</c:v>
                </c:pt>
                <c:pt idx="5">
                  <c:v>818</c:v>
                </c:pt>
                <c:pt idx="6">
                  <c:v>760</c:v>
                </c:pt>
                <c:pt idx="7">
                  <c:v>792</c:v>
                </c:pt>
                <c:pt idx="8">
                  <c:v>819</c:v>
                </c:pt>
                <c:pt idx="9">
                  <c:v>1149</c:v>
                </c:pt>
                <c:pt idx="10">
                  <c:v>1192</c:v>
                </c:pt>
                <c:pt idx="11">
                  <c:v>983</c:v>
                </c:pt>
                <c:pt idx="12">
                  <c:v>753</c:v>
                </c:pt>
                <c:pt idx="13">
                  <c:v>930</c:v>
                </c:pt>
                <c:pt idx="14">
                  <c:v>774</c:v>
                </c:pt>
                <c:pt idx="15">
                  <c:v>937</c:v>
                </c:pt>
                <c:pt idx="16">
                  <c:v>1319</c:v>
                </c:pt>
                <c:pt idx="17">
                  <c:v>1249</c:v>
                </c:pt>
                <c:pt idx="18">
                  <c:v>953</c:v>
                </c:pt>
                <c:pt idx="19">
                  <c:v>843</c:v>
                </c:pt>
                <c:pt idx="20">
                  <c:v>783</c:v>
                </c:pt>
                <c:pt idx="21">
                  <c:v>779</c:v>
                </c:pt>
                <c:pt idx="22">
                  <c:v>854</c:v>
                </c:pt>
                <c:pt idx="23">
                  <c:v>1268</c:v>
                </c:pt>
                <c:pt idx="24">
                  <c:v>1162</c:v>
                </c:pt>
                <c:pt idx="25">
                  <c:v>894</c:v>
                </c:pt>
                <c:pt idx="26">
                  <c:v>695</c:v>
                </c:pt>
                <c:pt idx="27">
                  <c:v>833</c:v>
                </c:pt>
                <c:pt idx="28">
                  <c:v>778</c:v>
                </c:pt>
                <c:pt idx="29">
                  <c:v>777</c:v>
                </c:pt>
                <c:pt idx="30">
                  <c:v>1087</c:v>
                </c:pt>
                <c:pt idx="31">
                  <c:v>1162</c:v>
                </c:pt>
                <c:pt idx="32">
                  <c:v>933</c:v>
                </c:pt>
                <c:pt idx="33">
                  <c:v>884</c:v>
                </c:pt>
                <c:pt idx="34">
                  <c:v>949</c:v>
                </c:pt>
                <c:pt idx="35">
                  <c:v>819</c:v>
                </c:pt>
                <c:pt idx="36">
                  <c:v>938</c:v>
                </c:pt>
                <c:pt idx="37">
                  <c:v>1188</c:v>
                </c:pt>
                <c:pt idx="38">
                  <c:v>1182</c:v>
                </c:pt>
                <c:pt idx="39">
                  <c:v>896</c:v>
                </c:pt>
                <c:pt idx="40">
                  <c:v>971</c:v>
                </c:pt>
                <c:pt idx="41">
                  <c:v>835</c:v>
                </c:pt>
                <c:pt idx="42">
                  <c:v>926</c:v>
                </c:pt>
                <c:pt idx="43">
                  <c:v>771</c:v>
                </c:pt>
                <c:pt idx="44">
                  <c:v>889</c:v>
                </c:pt>
                <c:pt idx="45">
                  <c:v>580</c:v>
                </c:pt>
                <c:pt idx="46">
                  <c:v>475</c:v>
                </c:pt>
                <c:pt idx="47">
                  <c:v>343</c:v>
                </c:pt>
                <c:pt idx="48">
                  <c:v>327</c:v>
                </c:pt>
                <c:pt idx="49">
                  <c:v>539</c:v>
                </c:pt>
                <c:pt idx="50">
                  <c:v>1090</c:v>
                </c:pt>
                <c:pt idx="51">
                  <c:v>1674</c:v>
                </c:pt>
                <c:pt idx="52">
                  <c:v>2119</c:v>
                </c:pt>
                <c:pt idx="53">
                  <c:v>2843</c:v>
                </c:pt>
                <c:pt idx="54">
                  <c:v>3374</c:v>
                </c:pt>
                <c:pt idx="55">
                  <c:v>2178</c:v>
                </c:pt>
                <c:pt idx="56">
                  <c:v>1731</c:v>
                </c:pt>
                <c:pt idx="57">
                  <c:v>1612</c:v>
                </c:pt>
                <c:pt idx="58">
                  <c:v>2059</c:v>
                </c:pt>
                <c:pt idx="59">
                  <c:v>1887</c:v>
                </c:pt>
                <c:pt idx="60">
                  <c:v>1444</c:v>
                </c:pt>
                <c:pt idx="61">
                  <c:v>994</c:v>
                </c:pt>
                <c:pt idx="62">
                  <c:v>1112</c:v>
                </c:pt>
                <c:pt idx="63">
                  <c:v>1157</c:v>
                </c:pt>
                <c:pt idx="64">
                  <c:v>2207</c:v>
                </c:pt>
                <c:pt idx="65">
                  <c:v>2438</c:v>
                </c:pt>
                <c:pt idx="66">
                  <c:v>1984</c:v>
                </c:pt>
                <c:pt idx="67">
                  <c:v>1042</c:v>
                </c:pt>
                <c:pt idx="68">
                  <c:v>957</c:v>
                </c:pt>
                <c:pt idx="69">
                  <c:v>829</c:v>
                </c:pt>
                <c:pt idx="70">
                  <c:v>969</c:v>
                </c:pt>
                <c:pt idx="71">
                  <c:v>1044</c:v>
                </c:pt>
                <c:pt idx="72">
                  <c:v>1663</c:v>
                </c:pt>
                <c:pt idx="73">
                  <c:v>1462</c:v>
                </c:pt>
                <c:pt idx="74">
                  <c:v>1065</c:v>
                </c:pt>
                <c:pt idx="75">
                  <c:v>908</c:v>
                </c:pt>
                <c:pt idx="76">
                  <c:v>906</c:v>
                </c:pt>
                <c:pt idx="77">
                  <c:v>982</c:v>
                </c:pt>
                <c:pt idx="78">
                  <c:v>1126</c:v>
                </c:pt>
                <c:pt idx="79">
                  <c:v>1603</c:v>
                </c:pt>
                <c:pt idx="80">
                  <c:v>1494</c:v>
                </c:pt>
                <c:pt idx="81">
                  <c:v>1151</c:v>
                </c:pt>
                <c:pt idx="82">
                  <c:v>991</c:v>
                </c:pt>
                <c:pt idx="83">
                  <c:v>910</c:v>
                </c:pt>
                <c:pt idx="84">
                  <c:v>1262</c:v>
                </c:pt>
                <c:pt idx="85">
                  <c:v>1598</c:v>
                </c:pt>
                <c:pt idx="86">
                  <c:v>1439</c:v>
                </c:pt>
                <c:pt idx="87">
                  <c:v>855</c:v>
                </c:pt>
                <c:pt idx="88">
                  <c:v>1102</c:v>
                </c:pt>
                <c:pt idx="89">
                  <c:v>2052</c:v>
                </c:pt>
                <c:pt idx="90">
                  <c:v>2648</c:v>
                </c:pt>
                <c:pt idx="91">
                  <c:v>3008</c:v>
                </c:pt>
                <c:pt idx="92">
                  <c:v>3322</c:v>
                </c:pt>
                <c:pt idx="93">
                  <c:v>1545</c:v>
                </c:pt>
                <c:pt idx="94">
                  <c:v>1178</c:v>
                </c:pt>
                <c:pt idx="95">
                  <c:v>1143</c:v>
                </c:pt>
                <c:pt idx="96">
                  <c:v>1117</c:v>
                </c:pt>
                <c:pt idx="97">
                  <c:v>1414</c:v>
                </c:pt>
                <c:pt idx="98">
                  <c:v>1254</c:v>
                </c:pt>
                <c:pt idx="99">
                  <c:v>1179</c:v>
                </c:pt>
                <c:pt idx="100">
                  <c:v>1134</c:v>
                </c:pt>
                <c:pt idx="101">
                  <c:v>1153</c:v>
                </c:pt>
                <c:pt idx="102">
                  <c:v>1099</c:v>
                </c:pt>
                <c:pt idx="103">
                  <c:v>1172</c:v>
                </c:pt>
                <c:pt idx="104">
                  <c:v>1478</c:v>
                </c:pt>
                <c:pt idx="105">
                  <c:v>1424</c:v>
                </c:pt>
                <c:pt idx="106">
                  <c:v>1213</c:v>
                </c:pt>
                <c:pt idx="107">
                  <c:v>1253</c:v>
                </c:pt>
                <c:pt idx="108">
                  <c:v>1149</c:v>
                </c:pt>
                <c:pt idx="109">
                  <c:v>1257</c:v>
                </c:pt>
                <c:pt idx="110">
                  <c:v>1231</c:v>
                </c:pt>
                <c:pt idx="111">
                  <c:v>1640</c:v>
                </c:pt>
                <c:pt idx="112">
                  <c:v>1429</c:v>
                </c:pt>
                <c:pt idx="113">
                  <c:v>1114</c:v>
                </c:pt>
                <c:pt idx="114">
                  <c:v>1041</c:v>
                </c:pt>
                <c:pt idx="115">
                  <c:v>2169</c:v>
                </c:pt>
                <c:pt idx="116">
                  <c:v>3256</c:v>
                </c:pt>
                <c:pt idx="117">
                  <c:v>3431</c:v>
                </c:pt>
                <c:pt idx="118">
                  <c:v>3081</c:v>
                </c:pt>
                <c:pt idx="119">
                  <c:v>3302</c:v>
                </c:pt>
                <c:pt idx="120">
                  <c:v>1787</c:v>
                </c:pt>
                <c:pt idx="121">
                  <c:v>1359</c:v>
                </c:pt>
                <c:pt idx="122">
                  <c:v>1132</c:v>
                </c:pt>
                <c:pt idx="123">
                  <c:v>1012</c:v>
                </c:pt>
                <c:pt idx="124">
                  <c:v>1199</c:v>
                </c:pt>
                <c:pt idx="125">
                  <c:v>1646</c:v>
                </c:pt>
                <c:pt idx="126">
                  <c:v>1599</c:v>
                </c:pt>
                <c:pt idx="127">
                  <c:v>1187</c:v>
                </c:pt>
                <c:pt idx="128">
                  <c:v>1233</c:v>
                </c:pt>
                <c:pt idx="129">
                  <c:v>1082</c:v>
                </c:pt>
                <c:pt idx="130">
                  <c:v>1198</c:v>
                </c:pt>
                <c:pt idx="131">
                  <c:v>1558</c:v>
                </c:pt>
                <c:pt idx="132">
                  <c:v>1795</c:v>
                </c:pt>
                <c:pt idx="133">
                  <c:v>1841</c:v>
                </c:pt>
                <c:pt idx="134">
                  <c:v>1195</c:v>
                </c:pt>
                <c:pt idx="135">
                  <c:v>1253</c:v>
                </c:pt>
                <c:pt idx="136">
                  <c:v>1035</c:v>
                </c:pt>
                <c:pt idx="137">
                  <c:v>1191</c:v>
                </c:pt>
                <c:pt idx="138">
                  <c:v>1490</c:v>
                </c:pt>
                <c:pt idx="139">
                  <c:v>1874</c:v>
                </c:pt>
                <c:pt idx="140">
                  <c:v>1793</c:v>
                </c:pt>
                <c:pt idx="141">
                  <c:v>1252</c:v>
                </c:pt>
                <c:pt idx="142">
                  <c:v>1003</c:v>
                </c:pt>
                <c:pt idx="143">
                  <c:v>1032</c:v>
                </c:pt>
                <c:pt idx="144">
                  <c:v>1103</c:v>
                </c:pt>
                <c:pt idx="145">
                  <c:v>1387</c:v>
                </c:pt>
                <c:pt idx="146">
                  <c:v>1890</c:v>
                </c:pt>
                <c:pt idx="147">
                  <c:v>1744</c:v>
                </c:pt>
                <c:pt idx="148">
                  <c:v>1170</c:v>
                </c:pt>
                <c:pt idx="149">
                  <c:v>1294</c:v>
                </c:pt>
                <c:pt idx="150">
                  <c:v>1129</c:v>
                </c:pt>
                <c:pt idx="151">
                  <c:v>1198</c:v>
                </c:pt>
                <c:pt idx="152">
                  <c:v>1363</c:v>
                </c:pt>
                <c:pt idx="153">
                  <c:v>1833</c:v>
                </c:pt>
                <c:pt idx="154">
                  <c:v>1671</c:v>
                </c:pt>
                <c:pt idx="155">
                  <c:v>1119</c:v>
                </c:pt>
                <c:pt idx="156">
                  <c:v>1091</c:v>
                </c:pt>
                <c:pt idx="157">
                  <c:v>1000</c:v>
                </c:pt>
                <c:pt idx="158">
                  <c:v>1161</c:v>
                </c:pt>
                <c:pt idx="159">
                  <c:v>1214</c:v>
                </c:pt>
                <c:pt idx="160">
                  <c:v>1621</c:v>
                </c:pt>
                <c:pt idx="161">
                  <c:v>1620</c:v>
                </c:pt>
                <c:pt idx="162">
                  <c:v>1282</c:v>
                </c:pt>
                <c:pt idx="163">
                  <c:v>1271</c:v>
                </c:pt>
                <c:pt idx="164">
                  <c:v>1108</c:v>
                </c:pt>
                <c:pt idx="165">
                  <c:v>1433</c:v>
                </c:pt>
                <c:pt idx="166">
                  <c:v>2106</c:v>
                </c:pt>
                <c:pt idx="167">
                  <c:v>2730</c:v>
                </c:pt>
                <c:pt idx="168">
                  <c:v>2535</c:v>
                </c:pt>
                <c:pt idx="169">
                  <c:v>3003</c:v>
                </c:pt>
                <c:pt idx="170">
                  <c:v>1413</c:v>
                </c:pt>
                <c:pt idx="171">
                  <c:v>1093</c:v>
                </c:pt>
                <c:pt idx="172">
                  <c:v>1134</c:v>
                </c:pt>
                <c:pt idx="173">
                  <c:v>1353</c:v>
                </c:pt>
                <c:pt idx="174">
                  <c:v>1556</c:v>
                </c:pt>
                <c:pt idx="175">
                  <c:v>1571</c:v>
                </c:pt>
                <c:pt idx="176">
                  <c:v>1304</c:v>
                </c:pt>
                <c:pt idx="177">
                  <c:v>1315</c:v>
                </c:pt>
                <c:pt idx="178">
                  <c:v>1304</c:v>
                </c:pt>
                <c:pt idx="179">
                  <c:v>1303</c:v>
                </c:pt>
                <c:pt idx="180">
                  <c:v>1559</c:v>
                </c:pt>
                <c:pt idx="181">
                  <c:v>2155</c:v>
                </c:pt>
                <c:pt idx="182">
                  <c:v>2019</c:v>
                </c:pt>
                <c:pt idx="183">
                  <c:v>1771</c:v>
                </c:pt>
                <c:pt idx="184">
                  <c:v>1627</c:v>
                </c:pt>
                <c:pt idx="185">
                  <c:v>1356</c:v>
                </c:pt>
                <c:pt idx="186">
                  <c:v>1629</c:v>
                </c:pt>
                <c:pt idx="187">
                  <c:v>1444</c:v>
                </c:pt>
                <c:pt idx="188">
                  <c:v>2314</c:v>
                </c:pt>
                <c:pt idx="189">
                  <c:v>2141</c:v>
                </c:pt>
                <c:pt idx="190">
                  <c:v>1837</c:v>
                </c:pt>
                <c:pt idx="191">
                  <c:v>1641</c:v>
                </c:pt>
                <c:pt idx="192">
                  <c:v>1725</c:v>
                </c:pt>
                <c:pt idx="193">
                  <c:v>1593</c:v>
                </c:pt>
                <c:pt idx="194">
                  <c:v>2153</c:v>
                </c:pt>
                <c:pt idx="195">
                  <c:v>2524</c:v>
                </c:pt>
                <c:pt idx="196">
                  <c:v>2357</c:v>
                </c:pt>
                <c:pt idx="197">
                  <c:v>1777</c:v>
                </c:pt>
                <c:pt idx="198">
                  <c:v>1900</c:v>
                </c:pt>
                <c:pt idx="199">
                  <c:v>1564</c:v>
                </c:pt>
                <c:pt idx="200">
                  <c:v>2031</c:v>
                </c:pt>
                <c:pt idx="201">
                  <c:v>1890</c:v>
                </c:pt>
                <c:pt idx="202">
                  <c:v>2197</c:v>
                </c:pt>
                <c:pt idx="203">
                  <c:v>1756</c:v>
                </c:pt>
                <c:pt idx="204">
                  <c:v>1827</c:v>
                </c:pt>
                <c:pt idx="205">
                  <c:v>1868</c:v>
                </c:pt>
                <c:pt idx="206">
                  <c:v>1835</c:v>
                </c:pt>
                <c:pt idx="207">
                  <c:v>2450</c:v>
                </c:pt>
                <c:pt idx="208">
                  <c:v>2606</c:v>
                </c:pt>
                <c:pt idx="209">
                  <c:v>2173</c:v>
                </c:pt>
                <c:pt idx="210">
                  <c:v>1951</c:v>
                </c:pt>
                <c:pt idx="211">
                  <c:v>1797</c:v>
                </c:pt>
                <c:pt idx="212">
                  <c:v>1644</c:v>
                </c:pt>
                <c:pt idx="213">
                  <c:v>1571</c:v>
                </c:pt>
                <c:pt idx="214">
                  <c:v>2242</c:v>
                </c:pt>
                <c:pt idx="215">
                  <c:v>2743</c:v>
                </c:pt>
                <c:pt idx="216">
                  <c:v>2475</c:v>
                </c:pt>
                <c:pt idx="217">
                  <c:v>2271</c:v>
                </c:pt>
                <c:pt idx="218">
                  <c:v>2155</c:v>
                </c:pt>
                <c:pt idx="219">
                  <c:v>2100</c:v>
                </c:pt>
                <c:pt idx="220">
                  <c:v>2238</c:v>
                </c:pt>
                <c:pt idx="221">
                  <c:v>2551</c:v>
                </c:pt>
                <c:pt idx="222">
                  <c:v>2794</c:v>
                </c:pt>
                <c:pt idx="223">
                  <c:v>2790</c:v>
                </c:pt>
                <c:pt idx="224">
                  <c:v>2249</c:v>
                </c:pt>
                <c:pt idx="225">
                  <c:v>2048</c:v>
                </c:pt>
                <c:pt idx="226">
                  <c:v>2311</c:v>
                </c:pt>
                <c:pt idx="227">
                  <c:v>2335</c:v>
                </c:pt>
                <c:pt idx="228">
                  <c:v>2141</c:v>
                </c:pt>
                <c:pt idx="229">
                  <c:v>2771</c:v>
                </c:pt>
                <c:pt idx="230">
                  <c:v>2874</c:v>
                </c:pt>
                <c:pt idx="231">
                  <c:v>2320</c:v>
                </c:pt>
                <c:pt idx="232">
                  <c:v>2150</c:v>
                </c:pt>
                <c:pt idx="233">
                  <c:v>2098</c:v>
                </c:pt>
                <c:pt idx="234">
                  <c:v>2113</c:v>
                </c:pt>
                <c:pt idx="235">
                  <c:v>2305</c:v>
                </c:pt>
                <c:pt idx="236">
                  <c:v>2086</c:v>
                </c:pt>
                <c:pt idx="237">
                  <c:v>1346</c:v>
                </c:pt>
                <c:pt idx="238">
                  <c:v>1354</c:v>
                </c:pt>
                <c:pt idx="239">
                  <c:v>1865</c:v>
                </c:pt>
                <c:pt idx="240">
                  <c:v>2003</c:v>
                </c:pt>
                <c:pt idx="241">
                  <c:v>2455</c:v>
                </c:pt>
                <c:pt idx="242">
                  <c:v>2821</c:v>
                </c:pt>
                <c:pt idx="243">
                  <c:v>1765</c:v>
                </c:pt>
                <c:pt idx="244">
                  <c:v>1398</c:v>
                </c:pt>
                <c:pt idx="245">
                  <c:v>1241</c:v>
                </c:pt>
                <c:pt idx="246">
                  <c:v>1124</c:v>
                </c:pt>
                <c:pt idx="247">
                  <c:v>1168</c:v>
                </c:pt>
                <c:pt idx="248">
                  <c:v>1254</c:v>
                </c:pt>
                <c:pt idx="249">
                  <c:v>1821</c:v>
                </c:pt>
                <c:pt idx="250">
                  <c:v>1603</c:v>
                </c:pt>
                <c:pt idx="251">
                  <c:v>1016</c:v>
                </c:pt>
                <c:pt idx="252">
                  <c:v>1009</c:v>
                </c:pt>
                <c:pt idx="253">
                  <c:v>1080</c:v>
                </c:pt>
                <c:pt idx="254">
                  <c:v>1058</c:v>
                </c:pt>
                <c:pt idx="255">
                  <c:v>1230</c:v>
                </c:pt>
                <c:pt idx="256">
                  <c:v>1492</c:v>
                </c:pt>
                <c:pt idx="257">
                  <c:v>1507</c:v>
                </c:pt>
                <c:pt idx="258">
                  <c:v>1100</c:v>
                </c:pt>
                <c:pt idx="259">
                  <c:v>945</c:v>
                </c:pt>
                <c:pt idx="260">
                  <c:v>935</c:v>
                </c:pt>
                <c:pt idx="261">
                  <c:v>939</c:v>
                </c:pt>
                <c:pt idx="262">
                  <c:v>1139</c:v>
                </c:pt>
                <c:pt idx="263">
                  <c:v>2388</c:v>
                </c:pt>
                <c:pt idx="264">
                  <c:v>2380</c:v>
                </c:pt>
                <c:pt idx="265">
                  <c:v>2040</c:v>
                </c:pt>
                <c:pt idx="266">
                  <c:v>1600</c:v>
                </c:pt>
                <c:pt idx="267">
                  <c:v>2131</c:v>
                </c:pt>
                <c:pt idx="268">
                  <c:v>2872</c:v>
                </c:pt>
                <c:pt idx="269">
                  <c:v>2585</c:v>
                </c:pt>
                <c:pt idx="270">
                  <c:v>2803</c:v>
                </c:pt>
                <c:pt idx="271">
                  <c:v>2940</c:v>
                </c:pt>
                <c:pt idx="272">
                  <c:v>2859</c:v>
                </c:pt>
                <c:pt idx="273">
                  <c:v>3030</c:v>
                </c:pt>
                <c:pt idx="274">
                  <c:v>3131</c:v>
                </c:pt>
                <c:pt idx="275">
                  <c:v>1349</c:v>
                </c:pt>
                <c:pt idx="276">
                  <c:v>1131</c:v>
                </c:pt>
                <c:pt idx="277">
                  <c:v>1270</c:v>
                </c:pt>
                <c:pt idx="278">
                  <c:v>1198</c:v>
                </c:pt>
                <c:pt idx="279">
                  <c:v>1105</c:v>
                </c:pt>
                <c:pt idx="280">
                  <c:v>1095</c:v>
                </c:pt>
                <c:pt idx="281">
                  <c:v>1049</c:v>
                </c:pt>
                <c:pt idx="282">
                  <c:v>1120</c:v>
                </c:pt>
                <c:pt idx="283">
                  <c:v>1432</c:v>
                </c:pt>
                <c:pt idx="284">
                  <c:v>1859</c:v>
                </c:pt>
                <c:pt idx="285">
                  <c:v>1701</c:v>
                </c:pt>
                <c:pt idx="286">
                  <c:v>1167</c:v>
                </c:pt>
                <c:pt idx="287">
                  <c:v>1186</c:v>
                </c:pt>
                <c:pt idx="288">
                  <c:v>1088</c:v>
                </c:pt>
                <c:pt idx="289">
                  <c:v>1177</c:v>
                </c:pt>
                <c:pt idx="290">
                  <c:v>1392</c:v>
                </c:pt>
                <c:pt idx="291">
                  <c:v>1783</c:v>
                </c:pt>
                <c:pt idx="292">
                  <c:v>1585</c:v>
                </c:pt>
                <c:pt idx="293">
                  <c:v>1012</c:v>
                </c:pt>
                <c:pt idx="294">
                  <c:v>977</c:v>
                </c:pt>
                <c:pt idx="295">
                  <c:v>983</c:v>
                </c:pt>
                <c:pt idx="296">
                  <c:v>1057</c:v>
                </c:pt>
                <c:pt idx="297">
                  <c:v>1095</c:v>
                </c:pt>
                <c:pt idx="298">
                  <c:v>1980</c:v>
                </c:pt>
                <c:pt idx="299">
                  <c:v>1334</c:v>
                </c:pt>
                <c:pt idx="300">
                  <c:v>968</c:v>
                </c:pt>
                <c:pt idx="301">
                  <c:v>892</c:v>
                </c:pt>
                <c:pt idx="302">
                  <c:v>866</c:v>
                </c:pt>
                <c:pt idx="303">
                  <c:v>864</c:v>
                </c:pt>
                <c:pt idx="304">
                  <c:v>1473</c:v>
                </c:pt>
                <c:pt idx="305">
                  <c:v>1534</c:v>
                </c:pt>
                <c:pt idx="306">
                  <c:v>1081</c:v>
                </c:pt>
                <c:pt idx="307">
                  <c:v>959</c:v>
                </c:pt>
                <c:pt idx="308">
                  <c:v>1010</c:v>
                </c:pt>
                <c:pt idx="309">
                  <c:v>853</c:v>
                </c:pt>
                <c:pt idx="310">
                  <c:v>995</c:v>
                </c:pt>
                <c:pt idx="311">
                  <c:v>1659</c:v>
                </c:pt>
                <c:pt idx="312">
                  <c:v>1641</c:v>
                </c:pt>
                <c:pt idx="313">
                  <c:v>1140</c:v>
                </c:pt>
                <c:pt idx="314">
                  <c:v>922</c:v>
                </c:pt>
                <c:pt idx="315">
                  <c:v>1021</c:v>
                </c:pt>
                <c:pt idx="316">
                  <c:v>996</c:v>
                </c:pt>
                <c:pt idx="317">
                  <c:v>1034</c:v>
                </c:pt>
                <c:pt idx="318">
                  <c:v>1486</c:v>
                </c:pt>
                <c:pt idx="319">
                  <c:v>1532</c:v>
                </c:pt>
                <c:pt idx="320">
                  <c:v>946</c:v>
                </c:pt>
                <c:pt idx="321">
                  <c:v>807</c:v>
                </c:pt>
                <c:pt idx="322">
                  <c:v>944</c:v>
                </c:pt>
                <c:pt idx="323">
                  <c:v>919</c:v>
                </c:pt>
                <c:pt idx="324">
                  <c:v>1153</c:v>
                </c:pt>
                <c:pt idx="325">
                  <c:v>1947</c:v>
                </c:pt>
                <c:pt idx="326">
                  <c:v>1610</c:v>
                </c:pt>
                <c:pt idx="327">
                  <c:v>1213</c:v>
                </c:pt>
                <c:pt idx="328">
                  <c:v>930</c:v>
                </c:pt>
                <c:pt idx="329">
                  <c:v>874</c:v>
                </c:pt>
                <c:pt idx="330">
                  <c:v>974</c:v>
                </c:pt>
                <c:pt idx="331">
                  <c:v>946</c:v>
                </c:pt>
                <c:pt idx="332">
                  <c:v>1435</c:v>
                </c:pt>
                <c:pt idx="333">
                  <c:v>1433</c:v>
                </c:pt>
                <c:pt idx="334">
                  <c:v>1066</c:v>
                </c:pt>
                <c:pt idx="335">
                  <c:v>948</c:v>
                </c:pt>
                <c:pt idx="336">
                  <c:v>868</c:v>
                </c:pt>
                <c:pt idx="337">
                  <c:v>934</c:v>
                </c:pt>
                <c:pt idx="338">
                  <c:v>971</c:v>
                </c:pt>
                <c:pt idx="339">
                  <c:v>1525</c:v>
                </c:pt>
                <c:pt idx="340">
                  <c:v>1382</c:v>
                </c:pt>
                <c:pt idx="341">
                  <c:v>971</c:v>
                </c:pt>
                <c:pt idx="342">
                  <c:v>947</c:v>
                </c:pt>
                <c:pt idx="343">
                  <c:v>905</c:v>
                </c:pt>
                <c:pt idx="344">
                  <c:v>966</c:v>
                </c:pt>
                <c:pt idx="345">
                  <c:v>976</c:v>
                </c:pt>
                <c:pt idx="346">
                  <c:v>1418</c:v>
                </c:pt>
                <c:pt idx="347">
                  <c:v>1329</c:v>
                </c:pt>
                <c:pt idx="348">
                  <c:v>1100</c:v>
                </c:pt>
                <c:pt idx="349">
                  <c:v>981</c:v>
                </c:pt>
                <c:pt idx="350">
                  <c:v>1037</c:v>
                </c:pt>
                <c:pt idx="351">
                  <c:v>962</c:v>
                </c:pt>
                <c:pt idx="352">
                  <c:v>962</c:v>
                </c:pt>
                <c:pt idx="353">
                  <c:v>1235</c:v>
                </c:pt>
                <c:pt idx="354">
                  <c:v>1121</c:v>
                </c:pt>
                <c:pt idx="355">
                  <c:v>969</c:v>
                </c:pt>
                <c:pt idx="356">
                  <c:v>903</c:v>
                </c:pt>
                <c:pt idx="357">
                  <c:v>980</c:v>
                </c:pt>
                <c:pt idx="358">
                  <c:v>1537</c:v>
                </c:pt>
                <c:pt idx="359">
                  <c:v>1829</c:v>
                </c:pt>
                <c:pt idx="360">
                  <c:v>2538</c:v>
                </c:pt>
                <c:pt idx="361">
                  <c:v>3236</c:v>
                </c:pt>
                <c:pt idx="362">
                  <c:v>1261</c:v>
                </c:pt>
                <c:pt idx="363">
                  <c:v>1002</c:v>
                </c:pt>
                <c:pt idx="364">
                  <c:v>844</c:v>
                </c:pt>
                <c:pt idx="365">
                  <c:v>906</c:v>
                </c:pt>
                <c:pt idx="366">
                  <c:v>956</c:v>
                </c:pt>
                <c:pt idx="367">
                  <c:v>1273</c:v>
                </c:pt>
                <c:pt idx="368">
                  <c:v>1141</c:v>
                </c:pt>
                <c:pt idx="369">
                  <c:v>1036</c:v>
                </c:pt>
                <c:pt idx="370">
                  <c:v>930</c:v>
                </c:pt>
                <c:pt idx="371">
                  <c:v>1038</c:v>
                </c:pt>
                <c:pt idx="372">
                  <c:v>906</c:v>
                </c:pt>
                <c:pt idx="373">
                  <c:v>1051</c:v>
                </c:pt>
                <c:pt idx="374">
                  <c:v>1425</c:v>
                </c:pt>
                <c:pt idx="375">
                  <c:v>1205</c:v>
                </c:pt>
                <c:pt idx="376">
                  <c:v>910</c:v>
                </c:pt>
                <c:pt idx="377">
                  <c:v>1015</c:v>
                </c:pt>
                <c:pt idx="378">
                  <c:v>954</c:v>
                </c:pt>
                <c:pt idx="379">
                  <c:v>834</c:v>
                </c:pt>
                <c:pt idx="380">
                  <c:v>820</c:v>
                </c:pt>
                <c:pt idx="381">
                  <c:v>1027</c:v>
                </c:pt>
                <c:pt idx="382">
                  <c:v>1086</c:v>
                </c:pt>
                <c:pt idx="383">
                  <c:v>1118</c:v>
                </c:pt>
                <c:pt idx="384">
                  <c:v>1049</c:v>
                </c:pt>
                <c:pt idx="385">
                  <c:v>931</c:v>
                </c:pt>
                <c:pt idx="386">
                  <c:v>966</c:v>
                </c:pt>
                <c:pt idx="387">
                  <c:v>885</c:v>
                </c:pt>
                <c:pt idx="388">
                  <c:v>1100</c:v>
                </c:pt>
                <c:pt idx="389">
                  <c:v>1148</c:v>
                </c:pt>
                <c:pt idx="390">
                  <c:v>816</c:v>
                </c:pt>
                <c:pt idx="391">
                  <c:v>1014</c:v>
                </c:pt>
                <c:pt idx="392">
                  <c:v>927</c:v>
                </c:pt>
                <c:pt idx="393">
                  <c:v>763</c:v>
                </c:pt>
                <c:pt idx="394">
                  <c:v>600</c:v>
                </c:pt>
                <c:pt idx="395">
                  <c:v>373</c:v>
                </c:pt>
                <c:pt idx="396">
                  <c:v>387</c:v>
                </c:pt>
                <c:pt idx="397">
                  <c:v>777</c:v>
                </c:pt>
                <c:pt idx="398">
                  <c:v>1063</c:v>
                </c:pt>
                <c:pt idx="399">
                  <c:v>1855</c:v>
                </c:pt>
                <c:pt idx="400">
                  <c:v>2338</c:v>
                </c:pt>
                <c:pt idx="401">
                  <c:v>3049</c:v>
                </c:pt>
                <c:pt idx="402">
                  <c:v>3841</c:v>
                </c:pt>
                <c:pt idx="403">
                  <c:v>2932</c:v>
                </c:pt>
                <c:pt idx="404">
                  <c:v>2633</c:v>
                </c:pt>
                <c:pt idx="405">
                  <c:v>2255</c:v>
                </c:pt>
                <c:pt idx="406">
                  <c:v>2028</c:v>
                </c:pt>
                <c:pt idx="407">
                  <c:v>1576</c:v>
                </c:pt>
                <c:pt idx="408">
                  <c:v>1700</c:v>
                </c:pt>
                <c:pt idx="409">
                  <c:v>1635</c:v>
                </c:pt>
                <c:pt idx="410">
                  <c:v>1302</c:v>
                </c:pt>
                <c:pt idx="411">
                  <c:v>2035</c:v>
                </c:pt>
                <c:pt idx="412">
                  <c:v>1503</c:v>
                </c:pt>
                <c:pt idx="413">
                  <c:v>1522</c:v>
                </c:pt>
                <c:pt idx="414">
                  <c:v>1957</c:v>
                </c:pt>
                <c:pt idx="415">
                  <c:v>2567</c:v>
                </c:pt>
                <c:pt idx="416">
                  <c:v>2211</c:v>
                </c:pt>
                <c:pt idx="417">
                  <c:v>1340</c:v>
                </c:pt>
                <c:pt idx="418">
                  <c:v>1276</c:v>
                </c:pt>
                <c:pt idx="419">
                  <c:v>1149</c:v>
                </c:pt>
                <c:pt idx="420">
                  <c:v>1094</c:v>
                </c:pt>
                <c:pt idx="421">
                  <c:v>1280</c:v>
                </c:pt>
                <c:pt idx="422">
                  <c:v>1782</c:v>
                </c:pt>
                <c:pt idx="423">
                  <c:v>1626</c:v>
                </c:pt>
                <c:pt idx="424">
                  <c:v>1144</c:v>
                </c:pt>
                <c:pt idx="425">
                  <c:v>1013</c:v>
                </c:pt>
                <c:pt idx="426">
                  <c:v>916</c:v>
                </c:pt>
                <c:pt idx="427">
                  <c:v>1027</c:v>
                </c:pt>
                <c:pt idx="428">
                  <c:v>1079</c:v>
                </c:pt>
                <c:pt idx="429">
                  <c:v>1717</c:v>
                </c:pt>
                <c:pt idx="430">
                  <c:v>1684</c:v>
                </c:pt>
                <c:pt idx="431">
                  <c:v>1253</c:v>
                </c:pt>
                <c:pt idx="432">
                  <c:v>1152</c:v>
                </c:pt>
                <c:pt idx="433">
                  <c:v>1154</c:v>
                </c:pt>
                <c:pt idx="434">
                  <c:v>1132</c:v>
                </c:pt>
                <c:pt idx="435">
                  <c:v>1308</c:v>
                </c:pt>
                <c:pt idx="436">
                  <c:v>1617</c:v>
                </c:pt>
                <c:pt idx="437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8-4AC9-8435-EB62D48AB470}"/>
            </c:ext>
          </c:extLst>
        </c:ser>
        <c:ser>
          <c:idx val="2"/>
          <c:order val="2"/>
          <c:tx>
            <c:strRef>
              <c:f>日期上车!$D$3:$D$4</c:f>
              <c:strCache>
                <c:ptCount val="1"/>
                <c:pt idx="0">
                  <c:v>ZD111-01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日期上车!$D$5:$D$443</c:f>
              <c:numCache>
                <c:formatCode>General</c:formatCode>
                <c:ptCount val="438"/>
                <c:pt idx="0">
                  <c:v>12451</c:v>
                </c:pt>
                <c:pt idx="1">
                  <c:v>14372</c:v>
                </c:pt>
                <c:pt idx="2">
                  <c:v>20969</c:v>
                </c:pt>
                <c:pt idx="3">
                  <c:v>9750</c:v>
                </c:pt>
                <c:pt idx="4">
                  <c:v>8173</c:v>
                </c:pt>
                <c:pt idx="5">
                  <c:v>8235</c:v>
                </c:pt>
                <c:pt idx="6">
                  <c:v>8879</c:v>
                </c:pt>
                <c:pt idx="7">
                  <c:v>9224</c:v>
                </c:pt>
                <c:pt idx="8">
                  <c:v>11794</c:v>
                </c:pt>
                <c:pt idx="9">
                  <c:v>10418</c:v>
                </c:pt>
                <c:pt idx="10">
                  <c:v>10694</c:v>
                </c:pt>
                <c:pt idx="11">
                  <c:v>13295</c:v>
                </c:pt>
                <c:pt idx="12">
                  <c:v>10004</c:v>
                </c:pt>
                <c:pt idx="13">
                  <c:v>10053</c:v>
                </c:pt>
                <c:pt idx="14">
                  <c:v>11555</c:v>
                </c:pt>
                <c:pt idx="15">
                  <c:v>14501</c:v>
                </c:pt>
                <c:pt idx="16">
                  <c:v>11979</c:v>
                </c:pt>
                <c:pt idx="17">
                  <c:v>11594</c:v>
                </c:pt>
                <c:pt idx="18">
                  <c:v>9728</c:v>
                </c:pt>
                <c:pt idx="19">
                  <c:v>10295</c:v>
                </c:pt>
                <c:pt idx="20">
                  <c:v>10403</c:v>
                </c:pt>
                <c:pt idx="21">
                  <c:v>10279</c:v>
                </c:pt>
                <c:pt idx="22">
                  <c:v>13244</c:v>
                </c:pt>
                <c:pt idx="23">
                  <c:v>12183</c:v>
                </c:pt>
                <c:pt idx="24">
                  <c:v>10938</c:v>
                </c:pt>
                <c:pt idx="25">
                  <c:v>9595</c:v>
                </c:pt>
                <c:pt idx="26">
                  <c:v>9163</c:v>
                </c:pt>
                <c:pt idx="27">
                  <c:v>10376</c:v>
                </c:pt>
                <c:pt idx="28">
                  <c:v>10471</c:v>
                </c:pt>
                <c:pt idx="29">
                  <c:v>12907</c:v>
                </c:pt>
                <c:pt idx="30">
                  <c:v>11016</c:v>
                </c:pt>
                <c:pt idx="31">
                  <c:v>10799</c:v>
                </c:pt>
                <c:pt idx="32">
                  <c:v>8594</c:v>
                </c:pt>
                <c:pt idx="33">
                  <c:v>8611</c:v>
                </c:pt>
                <c:pt idx="34">
                  <c:v>8798</c:v>
                </c:pt>
                <c:pt idx="35">
                  <c:v>8794</c:v>
                </c:pt>
                <c:pt idx="36">
                  <c:v>10638</c:v>
                </c:pt>
                <c:pt idx="37">
                  <c:v>8982</c:v>
                </c:pt>
                <c:pt idx="38">
                  <c:v>9468</c:v>
                </c:pt>
                <c:pt idx="39">
                  <c:v>9039</c:v>
                </c:pt>
                <c:pt idx="40">
                  <c:v>8951</c:v>
                </c:pt>
                <c:pt idx="41">
                  <c:v>8122</c:v>
                </c:pt>
                <c:pt idx="42">
                  <c:v>8464</c:v>
                </c:pt>
                <c:pt idx="43">
                  <c:v>9683</c:v>
                </c:pt>
                <c:pt idx="44">
                  <c:v>9678</c:v>
                </c:pt>
                <c:pt idx="45">
                  <c:v>9917</c:v>
                </c:pt>
                <c:pt idx="46">
                  <c:v>9949</c:v>
                </c:pt>
                <c:pt idx="47">
                  <c:v>8378</c:v>
                </c:pt>
                <c:pt idx="48">
                  <c:v>3343</c:v>
                </c:pt>
                <c:pt idx="49">
                  <c:v>2605</c:v>
                </c:pt>
                <c:pt idx="50">
                  <c:v>5294</c:v>
                </c:pt>
                <c:pt idx="51">
                  <c:v>6516</c:v>
                </c:pt>
                <c:pt idx="52">
                  <c:v>7557</c:v>
                </c:pt>
                <c:pt idx="53">
                  <c:v>10080</c:v>
                </c:pt>
                <c:pt idx="54">
                  <c:v>14344</c:v>
                </c:pt>
                <c:pt idx="55">
                  <c:v>11310</c:v>
                </c:pt>
                <c:pt idx="56">
                  <c:v>12653</c:v>
                </c:pt>
                <c:pt idx="57">
                  <c:v>15239</c:v>
                </c:pt>
                <c:pt idx="58">
                  <c:v>16189</c:v>
                </c:pt>
                <c:pt idx="59">
                  <c:v>17028</c:v>
                </c:pt>
                <c:pt idx="60">
                  <c:v>18415</c:v>
                </c:pt>
                <c:pt idx="61">
                  <c:v>16395</c:v>
                </c:pt>
                <c:pt idx="62">
                  <c:v>17576</c:v>
                </c:pt>
                <c:pt idx="63">
                  <c:v>16415</c:v>
                </c:pt>
                <c:pt idx="64">
                  <c:v>18683</c:v>
                </c:pt>
                <c:pt idx="65">
                  <c:v>17715</c:v>
                </c:pt>
                <c:pt idx="66">
                  <c:v>17569</c:v>
                </c:pt>
                <c:pt idx="67">
                  <c:v>13039</c:v>
                </c:pt>
                <c:pt idx="68">
                  <c:v>12800</c:v>
                </c:pt>
                <c:pt idx="69">
                  <c:v>11011</c:v>
                </c:pt>
                <c:pt idx="70">
                  <c:v>11124</c:v>
                </c:pt>
                <c:pt idx="71">
                  <c:v>14630</c:v>
                </c:pt>
                <c:pt idx="72">
                  <c:v>11959</c:v>
                </c:pt>
                <c:pt idx="73">
                  <c:v>13214</c:v>
                </c:pt>
                <c:pt idx="74">
                  <c:v>10461</c:v>
                </c:pt>
                <c:pt idx="75">
                  <c:v>10429</c:v>
                </c:pt>
                <c:pt idx="76">
                  <c:v>10439</c:v>
                </c:pt>
                <c:pt idx="77">
                  <c:v>10812</c:v>
                </c:pt>
                <c:pt idx="78">
                  <c:v>14632</c:v>
                </c:pt>
                <c:pt idx="79">
                  <c:v>11261</c:v>
                </c:pt>
                <c:pt idx="80">
                  <c:v>13979</c:v>
                </c:pt>
                <c:pt idx="81">
                  <c:v>10979</c:v>
                </c:pt>
                <c:pt idx="82">
                  <c:v>10803</c:v>
                </c:pt>
                <c:pt idx="83">
                  <c:v>11584</c:v>
                </c:pt>
                <c:pt idx="84">
                  <c:v>14246</c:v>
                </c:pt>
                <c:pt idx="85">
                  <c:v>12342</c:v>
                </c:pt>
                <c:pt idx="86">
                  <c:v>14506</c:v>
                </c:pt>
                <c:pt idx="87">
                  <c:v>10686</c:v>
                </c:pt>
                <c:pt idx="88">
                  <c:v>14716</c:v>
                </c:pt>
                <c:pt idx="89">
                  <c:v>18546</c:v>
                </c:pt>
                <c:pt idx="90">
                  <c:v>16537</c:v>
                </c:pt>
                <c:pt idx="91">
                  <c:v>14866</c:v>
                </c:pt>
                <c:pt idx="92">
                  <c:v>17564</c:v>
                </c:pt>
                <c:pt idx="93">
                  <c:v>10721</c:v>
                </c:pt>
                <c:pt idx="94">
                  <c:v>10496</c:v>
                </c:pt>
                <c:pt idx="95">
                  <c:v>10801</c:v>
                </c:pt>
                <c:pt idx="96">
                  <c:v>13278</c:v>
                </c:pt>
                <c:pt idx="97">
                  <c:v>11695</c:v>
                </c:pt>
                <c:pt idx="98">
                  <c:v>13080</c:v>
                </c:pt>
                <c:pt idx="99">
                  <c:v>10205</c:v>
                </c:pt>
                <c:pt idx="100">
                  <c:v>10414</c:v>
                </c:pt>
                <c:pt idx="101">
                  <c:v>11321</c:v>
                </c:pt>
                <c:pt idx="102">
                  <c:v>11679</c:v>
                </c:pt>
                <c:pt idx="103">
                  <c:v>13239</c:v>
                </c:pt>
                <c:pt idx="104">
                  <c:v>12138</c:v>
                </c:pt>
                <c:pt idx="105">
                  <c:v>12458</c:v>
                </c:pt>
                <c:pt idx="106">
                  <c:v>10859</c:v>
                </c:pt>
                <c:pt idx="107">
                  <c:v>11289</c:v>
                </c:pt>
                <c:pt idx="108">
                  <c:v>11917</c:v>
                </c:pt>
                <c:pt idx="109">
                  <c:v>12433</c:v>
                </c:pt>
                <c:pt idx="110">
                  <c:v>13211</c:v>
                </c:pt>
                <c:pt idx="111">
                  <c:v>12366</c:v>
                </c:pt>
                <c:pt idx="112">
                  <c:v>12953</c:v>
                </c:pt>
                <c:pt idx="113">
                  <c:v>12342</c:v>
                </c:pt>
                <c:pt idx="114">
                  <c:v>14158</c:v>
                </c:pt>
                <c:pt idx="115">
                  <c:v>17414</c:v>
                </c:pt>
                <c:pt idx="116">
                  <c:v>17805</c:v>
                </c:pt>
                <c:pt idx="117">
                  <c:v>15836</c:v>
                </c:pt>
                <c:pt idx="118">
                  <c:v>15186</c:v>
                </c:pt>
                <c:pt idx="119">
                  <c:v>17936</c:v>
                </c:pt>
                <c:pt idx="120">
                  <c:v>12392</c:v>
                </c:pt>
                <c:pt idx="121">
                  <c:v>11763</c:v>
                </c:pt>
                <c:pt idx="122">
                  <c:v>11143</c:v>
                </c:pt>
                <c:pt idx="123">
                  <c:v>12330</c:v>
                </c:pt>
                <c:pt idx="124">
                  <c:v>14248</c:v>
                </c:pt>
                <c:pt idx="125">
                  <c:v>12678</c:v>
                </c:pt>
                <c:pt idx="126">
                  <c:v>13407</c:v>
                </c:pt>
                <c:pt idx="127">
                  <c:v>10937</c:v>
                </c:pt>
                <c:pt idx="128">
                  <c:v>11205</c:v>
                </c:pt>
                <c:pt idx="129">
                  <c:v>11233</c:v>
                </c:pt>
                <c:pt idx="130">
                  <c:v>12344</c:v>
                </c:pt>
                <c:pt idx="131">
                  <c:v>14166</c:v>
                </c:pt>
                <c:pt idx="132">
                  <c:v>13316</c:v>
                </c:pt>
                <c:pt idx="133">
                  <c:v>13797</c:v>
                </c:pt>
                <c:pt idx="134">
                  <c:v>11538</c:v>
                </c:pt>
                <c:pt idx="135">
                  <c:v>11960</c:v>
                </c:pt>
                <c:pt idx="136">
                  <c:v>11744</c:v>
                </c:pt>
                <c:pt idx="137">
                  <c:v>12507</c:v>
                </c:pt>
                <c:pt idx="138">
                  <c:v>13795</c:v>
                </c:pt>
                <c:pt idx="139">
                  <c:v>12917</c:v>
                </c:pt>
                <c:pt idx="140">
                  <c:v>14088</c:v>
                </c:pt>
                <c:pt idx="141">
                  <c:v>10650</c:v>
                </c:pt>
                <c:pt idx="142">
                  <c:v>11003</c:v>
                </c:pt>
                <c:pt idx="143">
                  <c:v>11055</c:v>
                </c:pt>
                <c:pt idx="144">
                  <c:v>12068</c:v>
                </c:pt>
                <c:pt idx="145">
                  <c:v>15811</c:v>
                </c:pt>
                <c:pt idx="146">
                  <c:v>13259</c:v>
                </c:pt>
                <c:pt idx="147">
                  <c:v>14963</c:v>
                </c:pt>
                <c:pt idx="148">
                  <c:v>10611</c:v>
                </c:pt>
                <c:pt idx="149">
                  <c:v>10190</c:v>
                </c:pt>
                <c:pt idx="150">
                  <c:v>10344</c:v>
                </c:pt>
                <c:pt idx="151">
                  <c:v>11277</c:v>
                </c:pt>
                <c:pt idx="152">
                  <c:v>15536</c:v>
                </c:pt>
                <c:pt idx="153">
                  <c:v>11894</c:v>
                </c:pt>
                <c:pt idx="154">
                  <c:v>16345</c:v>
                </c:pt>
                <c:pt idx="155">
                  <c:v>10888</c:v>
                </c:pt>
                <c:pt idx="156">
                  <c:v>10952</c:v>
                </c:pt>
                <c:pt idx="157">
                  <c:v>10636</c:v>
                </c:pt>
                <c:pt idx="158">
                  <c:v>11501</c:v>
                </c:pt>
                <c:pt idx="159">
                  <c:v>14894</c:v>
                </c:pt>
                <c:pt idx="160">
                  <c:v>12971</c:v>
                </c:pt>
                <c:pt idx="161">
                  <c:v>13163</c:v>
                </c:pt>
                <c:pt idx="162">
                  <c:v>11184</c:v>
                </c:pt>
                <c:pt idx="163">
                  <c:v>11389</c:v>
                </c:pt>
                <c:pt idx="164">
                  <c:v>13209</c:v>
                </c:pt>
                <c:pt idx="165">
                  <c:v>15912</c:v>
                </c:pt>
                <c:pt idx="166">
                  <c:v>16620</c:v>
                </c:pt>
                <c:pt idx="167">
                  <c:v>14681</c:v>
                </c:pt>
                <c:pt idx="168">
                  <c:v>13669</c:v>
                </c:pt>
                <c:pt idx="169">
                  <c:v>15906</c:v>
                </c:pt>
                <c:pt idx="170">
                  <c:v>11881</c:v>
                </c:pt>
                <c:pt idx="171">
                  <c:v>11649</c:v>
                </c:pt>
                <c:pt idx="172">
                  <c:v>12970</c:v>
                </c:pt>
                <c:pt idx="173">
                  <c:v>14952</c:v>
                </c:pt>
                <c:pt idx="174">
                  <c:v>13697</c:v>
                </c:pt>
                <c:pt idx="175">
                  <c:v>13932</c:v>
                </c:pt>
                <c:pt idx="176">
                  <c:v>11592</c:v>
                </c:pt>
                <c:pt idx="177">
                  <c:v>11274</c:v>
                </c:pt>
                <c:pt idx="178">
                  <c:v>12014</c:v>
                </c:pt>
                <c:pt idx="179">
                  <c:v>12943</c:v>
                </c:pt>
                <c:pt idx="180">
                  <c:v>13942</c:v>
                </c:pt>
                <c:pt idx="181">
                  <c:v>14048</c:v>
                </c:pt>
                <c:pt idx="182">
                  <c:v>13437</c:v>
                </c:pt>
                <c:pt idx="183">
                  <c:v>12400</c:v>
                </c:pt>
                <c:pt idx="184">
                  <c:v>13159</c:v>
                </c:pt>
                <c:pt idx="185">
                  <c:v>13501</c:v>
                </c:pt>
                <c:pt idx="186">
                  <c:v>13939</c:v>
                </c:pt>
                <c:pt idx="187">
                  <c:v>14037</c:v>
                </c:pt>
                <c:pt idx="188">
                  <c:v>13397</c:v>
                </c:pt>
                <c:pt idx="189">
                  <c:v>13516</c:v>
                </c:pt>
                <c:pt idx="190">
                  <c:v>13346</c:v>
                </c:pt>
                <c:pt idx="191">
                  <c:v>13986</c:v>
                </c:pt>
                <c:pt idx="192">
                  <c:v>13455</c:v>
                </c:pt>
                <c:pt idx="193">
                  <c:v>13953</c:v>
                </c:pt>
                <c:pt idx="194">
                  <c:v>14502</c:v>
                </c:pt>
                <c:pt idx="195">
                  <c:v>13420</c:v>
                </c:pt>
                <c:pt idx="196">
                  <c:v>13588</c:v>
                </c:pt>
                <c:pt idx="197">
                  <c:v>12699</c:v>
                </c:pt>
                <c:pt idx="198">
                  <c:v>13067</c:v>
                </c:pt>
                <c:pt idx="199">
                  <c:v>12682</c:v>
                </c:pt>
                <c:pt idx="200">
                  <c:v>20076</c:v>
                </c:pt>
                <c:pt idx="201">
                  <c:v>13442</c:v>
                </c:pt>
                <c:pt idx="202">
                  <c:v>12655</c:v>
                </c:pt>
                <c:pt idx="203">
                  <c:v>12401</c:v>
                </c:pt>
                <c:pt idx="204">
                  <c:v>12347</c:v>
                </c:pt>
                <c:pt idx="205">
                  <c:v>12352</c:v>
                </c:pt>
                <c:pt idx="206">
                  <c:v>13067</c:v>
                </c:pt>
                <c:pt idx="207">
                  <c:v>13045</c:v>
                </c:pt>
                <c:pt idx="208">
                  <c:v>12175</c:v>
                </c:pt>
                <c:pt idx="209">
                  <c:v>12681</c:v>
                </c:pt>
                <c:pt idx="210">
                  <c:v>12071</c:v>
                </c:pt>
                <c:pt idx="211">
                  <c:v>12218</c:v>
                </c:pt>
                <c:pt idx="212">
                  <c:v>12218</c:v>
                </c:pt>
                <c:pt idx="213">
                  <c:v>12803</c:v>
                </c:pt>
                <c:pt idx="214">
                  <c:v>13346</c:v>
                </c:pt>
                <c:pt idx="215">
                  <c:v>12516</c:v>
                </c:pt>
                <c:pt idx="216">
                  <c:v>12516</c:v>
                </c:pt>
                <c:pt idx="217">
                  <c:v>12294</c:v>
                </c:pt>
                <c:pt idx="218">
                  <c:v>12607</c:v>
                </c:pt>
                <c:pt idx="219">
                  <c:v>12867</c:v>
                </c:pt>
                <c:pt idx="220">
                  <c:v>13091</c:v>
                </c:pt>
                <c:pt idx="221">
                  <c:v>13855</c:v>
                </c:pt>
                <c:pt idx="222">
                  <c:v>13254</c:v>
                </c:pt>
                <c:pt idx="223">
                  <c:v>13860</c:v>
                </c:pt>
                <c:pt idx="224">
                  <c:v>12586</c:v>
                </c:pt>
                <c:pt idx="225">
                  <c:v>13202</c:v>
                </c:pt>
                <c:pt idx="226">
                  <c:v>13365</c:v>
                </c:pt>
                <c:pt idx="227">
                  <c:v>14046</c:v>
                </c:pt>
                <c:pt idx="228">
                  <c:v>13968</c:v>
                </c:pt>
                <c:pt idx="229">
                  <c:v>13728</c:v>
                </c:pt>
                <c:pt idx="230">
                  <c:v>13743</c:v>
                </c:pt>
                <c:pt idx="231">
                  <c:v>12321</c:v>
                </c:pt>
                <c:pt idx="232">
                  <c:v>12089</c:v>
                </c:pt>
                <c:pt idx="233">
                  <c:v>13165</c:v>
                </c:pt>
                <c:pt idx="234">
                  <c:v>15146</c:v>
                </c:pt>
                <c:pt idx="235">
                  <c:v>13632</c:v>
                </c:pt>
                <c:pt idx="236">
                  <c:v>12934</c:v>
                </c:pt>
                <c:pt idx="237">
                  <c:v>10013</c:v>
                </c:pt>
                <c:pt idx="238">
                  <c:v>11819</c:v>
                </c:pt>
                <c:pt idx="239">
                  <c:v>15475</c:v>
                </c:pt>
                <c:pt idx="240">
                  <c:v>14117</c:v>
                </c:pt>
                <c:pt idx="241">
                  <c:v>13647</c:v>
                </c:pt>
                <c:pt idx="242">
                  <c:v>16092</c:v>
                </c:pt>
                <c:pt idx="243">
                  <c:v>11992</c:v>
                </c:pt>
                <c:pt idx="244">
                  <c:v>10417</c:v>
                </c:pt>
                <c:pt idx="245">
                  <c:v>10047</c:v>
                </c:pt>
                <c:pt idx="246">
                  <c:v>10489</c:v>
                </c:pt>
                <c:pt idx="247">
                  <c:v>10464</c:v>
                </c:pt>
                <c:pt idx="248">
                  <c:v>15123</c:v>
                </c:pt>
                <c:pt idx="249">
                  <c:v>12398</c:v>
                </c:pt>
                <c:pt idx="250">
                  <c:v>16126</c:v>
                </c:pt>
                <c:pt idx="251">
                  <c:v>10544</c:v>
                </c:pt>
                <c:pt idx="252">
                  <c:v>10732</c:v>
                </c:pt>
                <c:pt idx="253">
                  <c:v>10538</c:v>
                </c:pt>
                <c:pt idx="254">
                  <c:v>11246</c:v>
                </c:pt>
                <c:pt idx="255">
                  <c:v>14291</c:v>
                </c:pt>
                <c:pt idx="256">
                  <c:v>12094</c:v>
                </c:pt>
                <c:pt idx="257">
                  <c:v>13282</c:v>
                </c:pt>
                <c:pt idx="258">
                  <c:v>10810</c:v>
                </c:pt>
                <c:pt idx="259">
                  <c:v>10553</c:v>
                </c:pt>
                <c:pt idx="260">
                  <c:v>11036</c:v>
                </c:pt>
                <c:pt idx="261">
                  <c:v>13119</c:v>
                </c:pt>
                <c:pt idx="262">
                  <c:v>18773</c:v>
                </c:pt>
                <c:pt idx="263">
                  <c:v>15717</c:v>
                </c:pt>
                <c:pt idx="264">
                  <c:v>12207</c:v>
                </c:pt>
                <c:pt idx="265">
                  <c:v>11575</c:v>
                </c:pt>
                <c:pt idx="266">
                  <c:v>16073</c:v>
                </c:pt>
                <c:pt idx="267">
                  <c:v>17685</c:v>
                </c:pt>
                <c:pt idx="268">
                  <c:v>15618</c:v>
                </c:pt>
                <c:pt idx="269">
                  <c:v>15495</c:v>
                </c:pt>
                <c:pt idx="270">
                  <c:v>16070</c:v>
                </c:pt>
                <c:pt idx="271">
                  <c:v>17042</c:v>
                </c:pt>
                <c:pt idx="272">
                  <c:v>15934</c:v>
                </c:pt>
                <c:pt idx="273">
                  <c:v>15658</c:v>
                </c:pt>
                <c:pt idx="274">
                  <c:v>15783</c:v>
                </c:pt>
                <c:pt idx="275">
                  <c:v>9976</c:v>
                </c:pt>
                <c:pt idx="276">
                  <c:v>10451</c:v>
                </c:pt>
                <c:pt idx="277">
                  <c:v>10988</c:v>
                </c:pt>
                <c:pt idx="278">
                  <c:v>11550</c:v>
                </c:pt>
                <c:pt idx="279">
                  <c:v>10276</c:v>
                </c:pt>
                <c:pt idx="280">
                  <c:v>10583</c:v>
                </c:pt>
                <c:pt idx="281">
                  <c:v>10609</c:v>
                </c:pt>
                <c:pt idx="282">
                  <c:v>11195</c:v>
                </c:pt>
                <c:pt idx="283">
                  <c:v>14928</c:v>
                </c:pt>
                <c:pt idx="284">
                  <c:v>12781</c:v>
                </c:pt>
                <c:pt idx="285">
                  <c:v>15013</c:v>
                </c:pt>
                <c:pt idx="286">
                  <c:v>11228</c:v>
                </c:pt>
                <c:pt idx="287">
                  <c:v>10988</c:v>
                </c:pt>
                <c:pt idx="288">
                  <c:v>10964</c:v>
                </c:pt>
                <c:pt idx="289">
                  <c:v>11689</c:v>
                </c:pt>
                <c:pt idx="290">
                  <c:v>14799</c:v>
                </c:pt>
                <c:pt idx="291">
                  <c:v>13069</c:v>
                </c:pt>
                <c:pt idx="292">
                  <c:v>14236</c:v>
                </c:pt>
                <c:pt idx="293">
                  <c:v>10514</c:v>
                </c:pt>
                <c:pt idx="294">
                  <c:v>10299</c:v>
                </c:pt>
                <c:pt idx="295">
                  <c:v>10721</c:v>
                </c:pt>
                <c:pt idx="296">
                  <c:v>11600</c:v>
                </c:pt>
                <c:pt idx="297">
                  <c:v>14677</c:v>
                </c:pt>
                <c:pt idx="298">
                  <c:v>13604</c:v>
                </c:pt>
                <c:pt idx="299">
                  <c:v>9611</c:v>
                </c:pt>
                <c:pt idx="300">
                  <c:v>9638</c:v>
                </c:pt>
                <c:pt idx="301">
                  <c:v>10069</c:v>
                </c:pt>
                <c:pt idx="302">
                  <c:v>10191</c:v>
                </c:pt>
                <c:pt idx="303">
                  <c:v>14478</c:v>
                </c:pt>
                <c:pt idx="304">
                  <c:v>11680</c:v>
                </c:pt>
                <c:pt idx="305">
                  <c:v>13069</c:v>
                </c:pt>
                <c:pt idx="306">
                  <c:v>9980</c:v>
                </c:pt>
                <c:pt idx="307">
                  <c:v>9941</c:v>
                </c:pt>
                <c:pt idx="308">
                  <c:v>10239</c:v>
                </c:pt>
                <c:pt idx="309">
                  <c:v>10845</c:v>
                </c:pt>
                <c:pt idx="310">
                  <c:v>15065</c:v>
                </c:pt>
                <c:pt idx="311">
                  <c:v>11313</c:v>
                </c:pt>
                <c:pt idx="312">
                  <c:v>13198</c:v>
                </c:pt>
                <c:pt idx="313">
                  <c:v>9976</c:v>
                </c:pt>
                <c:pt idx="314">
                  <c:v>10027</c:v>
                </c:pt>
                <c:pt idx="315">
                  <c:v>10177</c:v>
                </c:pt>
                <c:pt idx="316">
                  <c:v>10710</c:v>
                </c:pt>
                <c:pt idx="317">
                  <c:v>15577</c:v>
                </c:pt>
                <c:pt idx="318">
                  <c:v>12330</c:v>
                </c:pt>
                <c:pt idx="319">
                  <c:v>12758</c:v>
                </c:pt>
                <c:pt idx="320">
                  <c:v>10611</c:v>
                </c:pt>
                <c:pt idx="321">
                  <c:v>10585</c:v>
                </c:pt>
                <c:pt idx="322">
                  <c:v>11523</c:v>
                </c:pt>
                <c:pt idx="323">
                  <c:v>12353</c:v>
                </c:pt>
                <c:pt idx="324">
                  <c:v>15695</c:v>
                </c:pt>
                <c:pt idx="325">
                  <c:v>11585</c:v>
                </c:pt>
                <c:pt idx="326">
                  <c:v>14442</c:v>
                </c:pt>
                <c:pt idx="327">
                  <c:v>11298</c:v>
                </c:pt>
                <c:pt idx="328">
                  <c:v>9725</c:v>
                </c:pt>
                <c:pt idx="329">
                  <c:v>9754</c:v>
                </c:pt>
                <c:pt idx="330">
                  <c:v>9988</c:v>
                </c:pt>
                <c:pt idx="331">
                  <c:v>14615</c:v>
                </c:pt>
                <c:pt idx="332">
                  <c:v>11011</c:v>
                </c:pt>
                <c:pt idx="333">
                  <c:v>12539</c:v>
                </c:pt>
                <c:pt idx="334">
                  <c:v>9842</c:v>
                </c:pt>
                <c:pt idx="335">
                  <c:v>9652</c:v>
                </c:pt>
                <c:pt idx="336">
                  <c:v>10235</c:v>
                </c:pt>
                <c:pt idx="337">
                  <c:v>10496</c:v>
                </c:pt>
                <c:pt idx="338">
                  <c:v>14058</c:v>
                </c:pt>
                <c:pt idx="339">
                  <c:v>10220</c:v>
                </c:pt>
                <c:pt idx="340">
                  <c:v>11637</c:v>
                </c:pt>
                <c:pt idx="341">
                  <c:v>9718</c:v>
                </c:pt>
                <c:pt idx="342">
                  <c:v>9527</c:v>
                </c:pt>
                <c:pt idx="343">
                  <c:v>9768</c:v>
                </c:pt>
                <c:pt idx="344">
                  <c:v>10561</c:v>
                </c:pt>
                <c:pt idx="345">
                  <c:v>13788</c:v>
                </c:pt>
                <c:pt idx="346">
                  <c:v>10786</c:v>
                </c:pt>
                <c:pt idx="347">
                  <c:v>12201</c:v>
                </c:pt>
                <c:pt idx="348">
                  <c:v>9977</c:v>
                </c:pt>
                <c:pt idx="349">
                  <c:v>9679</c:v>
                </c:pt>
                <c:pt idx="350">
                  <c:v>9422</c:v>
                </c:pt>
                <c:pt idx="351">
                  <c:v>10913</c:v>
                </c:pt>
                <c:pt idx="352">
                  <c:v>13050</c:v>
                </c:pt>
                <c:pt idx="353">
                  <c:v>9697</c:v>
                </c:pt>
                <c:pt idx="354">
                  <c:v>11145</c:v>
                </c:pt>
                <c:pt idx="355">
                  <c:v>10334</c:v>
                </c:pt>
                <c:pt idx="356">
                  <c:v>10403</c:v>
                </c:pt>
                <c:pt idx="357">
                  <c:v>13284</c:v>
                </c:pt>
                <c:pt idx="358">
                  <c:v>17113</c:v>
                </c:pt>
                <c:pt idx="359">
                  <c:v>13264</c:v>
                </c:pt>
                <c:pt idx="360">
                  <c:v>10776</c:v>
                </c:pt>
                <c:pt idx="361">
                  <c:v>16648</c:v>
                </c:pt>
                <c:pt idx="362">
                  <c:v>9827</c:v>
                </c:pt>
                <c:pt idx="363">
                  <c:v>9443</c:v>
                </c:pt>
                <c:pt idx="364">
                  <c:v>9675</c:v>
                </c:pt>
                <c:pt idx="365">
                  <c:v>10031</c:v>
                </c:pt>
                <c:pt idx="366">
                  <c:v>13148</c:v>
                </c:pt>
                <c:pt idx="367">
                  <c:v>11685</c:v>
                </c:pt>
                <c:pt idx="368">
                  <c:v>11122</c:v>
                </c:pt>
                <c:pt idx="369">
                  <c:v>10133</c:v>
                </c:pt>
                <c:pt idx="370">
                  <c:v>10648</c:v>
                </c:pt>
                <c:pt idx="371">
                  <c:v>10851</c:v>
                </c:pt>
                <c:pt idx="372">
                  <c:v>11485</c:v>
                </c:pt>
                <c:pt idx="373">
                  <c:v>15272</c:v>
                </c:pt>
                <c:pt idx="374">
                  <c:v>13391</c:v>
                </c:pt>
                <c:pt idx="375">
                  <c:v>11343</c:v>
                </c:pt>
                <c:pt idx="376">
                  <c:v>10243</c:v>
                </c:pt>
                <c:pt idx="377">
                  <c:v>10655</c:v>
                </c:pt>
                <c:pt idx="378">
                  <c:v>11088</c:v>
                </c:pt>
                <c:pt idx="379">
                  <c:v>12167</c:v>
                </c:pt>
                <c:pt idx="380">
                  <c:v>16463</c:v>
                </c:pt>
                <c:pt idx="381">
                  <c:v>12930</c:v>
                </c:pt>
                <c:pt idx="382">
                  <c:v>10736</c:v>
                </c:pt>
                <c:pt idx="383">
                  <c:v>9624</c:v>
                </c:pt>
                <c:pt idx="384">
                  <c:v>9625</c:v>
                </c:pt>
                <c:pt idx="385">
                  <c:v>9300</c:v>
                </c:pt>
                <c:pt idx="386">
                  <c:v>9333</c:v>
                </c:pt>
                <c:pt idx="387">
                  <c:v>10596</c:v>
                </c:pt>
                <c:pt idx="388">
                  <c:v>9054</c:v>
                </c:pt>
                <c:pt idx="389">
                  <c:v>9419</c:v>
                </c:pt>
                <c:pt idx="390">
                  <c:v>7755</c:v>
                </c:pt>
                <c:pt idx="391">
                  <c:v>8256</c:v>
                </c:pt>
                <c:pt idx="392">
                  <c:v>8937</c:v>
                </c:pt>
                <c:pt idx="393">
                  <c:v>9775</c:v>
                </c:pt>
                <c:pt idx="394">
                  <c:v>10723</c:v>
                </c:pt>
                <c:pt idx="395">
                  <c:v>8221</c:v>
                </c:pt>
                <c:pt idx="396">
                  <c:v>2982</c:v>
                </c:pt>
                <c:pt idx="397">
                  <c:v>2457</c:v>
                </c:pt>
                <c:pt idx="398">
                  <c:v>4706</c:v>
                </c:pt>
                <c:pt idx="399">
                  <c:v>6124</c:v>
                </c:pt>
                <c:pt idx="400">
                  <c:v>7507</c:v>
                </c:pt>
                <c:pt idx="401">
                  <c:v>9939</c:v>
                </c:pt>
                <c:pt idx="402">
                  <c:v>14109</c:v>
                </c:pt>
                <c:pt idx="403">
                  <c:v>12450</c:v>
                </c:pt>
                <c:pt idx="404">
                  <c:v>12123</c:v>
                </c:pt>
                <c:pt idx="405">
                  <c:v>14572</c:v>
                </c:pt>
                <c:pt idx="406">
                  <c:v>15930</c:v>
                </c:pt>
                <c:pt idx="407">
                  <c:v>17046</c:v>
                </c:pt>
                <c:pt idx="408">
                  <c:v>19616</c:v>
                </c:pt>
                <c:pt idx="409">
                  <c:v>18878</c:v>
                </c:pt>
                <c:pt idx="410">
                  <c:v>12105</c:v>
                </c:pt>
                <c:pt idx="411">
                  <c:v>14446</c:v>
                </c:pt>
                <c:pt idx="412">
                  <c:v>14513</c:v>
                </c:pt>
                <c:pt idx="413">
                  <c:v>15908</c:v>
                </c:pt>
                <c:pt idx="414">
                  <c:v>18890</c:v>
                </c:pt>
                <c:pt idx="415">
                  <c:v>17332</c:v>
                </c:pt>
                <c:pt idx="416">
                  <c:v>16207</c:v>
                </c:pt>
                <c:pt idx="417">
                  <c:v>12403</c:v>
                </c:pt>
                <c:pt idx="418">
                  <c:v>11194</c:v>
                </c:pt>
                <c:pt idx="419">
                  <c:v>10536</c:v>
                </c:pt>
                <c:pt idx="420">
                  <c:v>10965</c:v>
                </c:pt>
                <c:pt idx="421">
                  <c:v>14198</c:v>
                </c:pt>
                <c:pt idx="422">
                  <c:v>12403</c:v>
                </c:pt>
                <c:pt idx="423">
                  <c:v>13521</c:v>
                </c:pt>
                <c:pt idx="424">
                  <c:v>10814</c:v>
                </c:pt>
                <c:pt idx="425">
                  <c:v>10185</c:v>
                </c:pt>
                <c:pt idx="426">
                  <c:v>10091</c:v>
                </c:pt>
                <c:pt idx="427">
                  <c:v>10555</c:v>
                </c:pt>
                <c:pt idx="428">
                  <c:v>14947</c:v>
                </c:pt>
                <c:pt idx="429">
                  <c:v>11861</c:v>
                </c:pt>
                <c:pt idx="430">
                  <c:v>12897</c:v>
                </c:pt>
                <c:pt idx="431">
                  <c:v>10594</c:v>
                </c:pt>
                <c:pt idx="432">
                  <c:v>10992</c:v>
                </c:pt>
                <c:pt idx="433">
                  <c:v>11023</c:v>
                </c:pt>
                <c:pt idx="434">
                  <c:v>11951</c:v>
                </c:pt>
                <c:pt idx="435">
                  <c:v>14537</c:v>
                </c:pt>
                <c:pt idx="436">
                  <c:v>12411</c:v>
                </c:pt>
                <c:pt idx="437">
                  <c:v>13061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8-4AC9-8435-EB62D48AB470}"/>
            </c:ext>
          </c:extLst>
        </c:ser>
        <c:ser>
          <c:idx val="3"/>
          <c:order val="3"/>
          <c:tx>
            <c:strRef>
              <c:f>日期上车!$E$3:$E$4</c:f>
              <c:strCache>
                <c:ptCount val="1"/>
                <c:pt idx="0">
                  <c:v>ZD111-02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日期上车!$E$5:$E$443</c:f>
              <c:numCache>
                <c:formatCode>General</c:formatCode>
                <c:ptCount val="438"/>
                <c:pt idx="0">
                  <c:v>534</c:v>
                </c:pt>
                <c:pt idx="1">
                  <c:v>1209</c:v>
                </c:pt>
                <c:pt idx="2">
                  <c:v>641</c:v>
                </c:pt>
                <c:pt idx="3">
                  <c:v>371</c:v>
                </c:pt>
                <c:pt idx="4">
                  <c:v>304</c:v>
                </c:pt>
                <c:pt idx="5">
                  <c:v>341</c:v>
                </c:pt>
                <c:pt idx="6">
                  <c:v>345</c:v>
                </c:pt>
                <c:pt idx="7">
                  <c:v>494</c:v>
                </c:pt>
                <c:pt idx="8">
                  <c:v>573</c:v>
                </c:pt>
                <c:pt idx="9">
                  <c:v>428</c:v>
                </c:pt>
                <c:pt idx="10">
                  <c:v>474</c:v>
                </c:pt>
                <c:pt idx="11">
                  <c:v>376</c:v>
                </c:pt>
                <c:pt idx="12">
                  <c:v>400</c:v>
                </c:pt>
                <c:pt idx="13">
                  <c:v>566</c:v>
                </c:pt>
                <c:pt idx="14">
                  <c:v>664</c:v>
                </c:pt>
                <c:pt idx="15">
                  <c:v>808</c:v>
                </c:pt>
                <c:pt idx="16">
                  <c:v>533</c:v>
                </c:pt>
                <c:pt idx="17">
                  <c:v>355</c:v>
                </c:pt>
                <c:pt idx="18">
                  <c:v>332</c:v>
                </c:pt>
                <c:pt idx="19">
                  <c:v>384</c:v>
                </c:pt>
                <c:pt idx="20">
                  <c:v>371</c:v>
                </c:pt>
                <c:pt idx="21">
                  <c:v>491</c:v>
                </c:pt>
                <c:pt idx="22">
                  <c:v>666</c:v>
                </c:pt>
                <c:pt idx="23">
                  <c:v>474</c:v>
                </c:pt>
                <c:pt idx="24">
                  <c:v>440</c:v>
                </c:pt>
                <c:pt idx="25">
                  <c:v>333</c:v>
                </c:pt>
                <c:pt idx="26">
                  <c:v>323</c:v>
                </c:pt>
                <c:pt idx="27">
                  <c:v>287</c:v>
                </c:pt>
                <c:pt idx="28">
                  <c:v>399</c:v>
                </c:pt>
                <c:pt idx="29">
                  <c:v>512</c:v>
                </c:pt>
                <c:pt idx="30">
                  <c:v>403</c:v>
                </c:pt>
                <c:pt idx="31">
                  <c:v>339</c:v>
                </c:pt>
                <c:pt idx="32">
                  <c:v>263</c:v>
                </c:pt>
                <c:pt idx="33">
                  <c:v>266</c:v>
                </c:pt>
                <c:pt idx="34">
                  <c:v>308</c:v>
                </c:pt>
                <c:pt idx="35">
                  <c:v>344</c:v>
                </c:pt>
                <c:pt idx="36">
                  <c:v>491</c:v>
                </c:pt>
                <c:pt idx="37">
                  <c:v>370</c:v>
                </c:pt>
                <c:pt idx="38">
                  <c:v>425</c:v>
                </c:pt>
                <c:pt idx="39">
                  <c:v>337</c:v>
                </c:pt>
                <c:pt idx="40">
                  <c:v>352</c:v>
                </c:pt>
                <c:pt idx="41">
                  <c:v>280</c:v>
                </c:pt>
                <c:pt idx="42">
                  <c:v>356</c:v>
                </c:pt>
                <c:pt idx="43">
                  <c:v>609</c:v>
                </c:pt>
                <c:pt idx="44">
                  <c:v>695</c:v>
                </c:pt>
                <c:pt idx="45">
                  <c:v>811</c:v>
                </c:pt>
                <c:pt idx="46">
                  <c:v>683</c:v>
                </c:pt>
                <c:pt idx="47">
                  <c:v>212</c:v>
                </c:pt>
                <c:pt idx="48">
                  <c:v>90</c:v>
                </c:pt>
                <c:pt idx="49">
                  <c:v>212</c:v>
                </c:pt>
                <c:pt idx="50">
                  <c:v>247</c:v>
                </c:pt>
                <c:pt idx="51">
                  <c:v>285</c:v>
                </c:pt>
                <c:pt idx="52">
                  <c:v>407</c:v>
                </c:pt>
                <c:pt idx="53">
                  <c:v>785</c:v>
                </c:pt>
                <c:pt idx="54">
                  <c:v>831</c:v>
                </c:pt>
                <c:pt idx="55">
                  <c:v>859</c:v>
                </c:pt>
                <c:pt idx="56">
                  <c:v>614</c:v>
                </c:pt>
                <c:pt idx="57">
                  <c:v>604</c:v>
                </c:pt>
                <c:pt idx="58">
                  <c:v>774</c:v>
                </c:pt>
                <c:pt idx="59">
                  <c:v>705</c:v>
                </c:pt>
                <c:pt idx="60">
                  <c:v>763</c:v>
                </c:pt>
                <c:pt idx="61">
                  <c:v>689</c:v>
                </c:pt>
                <c:pt idx="62">
                  <c:v>611</c:v>
                </c:pt>
                <c:pt idx="63">
                  <c:v>1084</c:v>
                </c:pt>
                <c:pt idx="64">
                  <c:v>1840</c:v>
                </c:pt>
                <c:pt idx="65">
                  <c:v>1443</c:v>
                </c:pt>
                <c:pt idx="66">
                  <c:v>850</c:v>
                </c:pt>
                <c:pt idx="67">
                  <c:v>620</c:v>
                </c:pt>
                <c:pt idx="68">
                  <c:v>430</c:v>
                </c:pt>
                <c:pt idx="69">
                  <c:v>381</c:v>
                </c:pt>
                <c:pt idx="70">
                  <c:v>568</c:v>
                </c:pt>
                <c:pt idx="71">
                  <c:v>658</c:v>
                </c:pt>
                <c:pt idx="72">
                  <c:v>626</c:v>
                </c:pt>
                <c:pt idx="73">
                  <c:v>415</c:v>
                </c:pt>
                <c:pt idx="74">
                  <c:v>401</c:v>
                </c:pt>
                <c:pt idx="75">
                  <c:v>281</c:v>
                </c:pt>
                <c:pt idx="76">
                  <c:v>377</c:v>
                </c:pt>
                <c:pt idx="77">
                  <c:v>536</c:v>
                </c:pt>
                <c:pt idx="78">
                  <c:v>496</c:v>
                </c:pt>
                <c:pt idx="79">
                  <c:v>522</c:v>
                </c:pt>
                <c:pt idx="80">
                  <c:v>571</c:v>
                </c:pt>
                <c:pt idx="81">
                  <c:v>441</c:v>
                </c:pt>
                <c:pt idx="82">
                  <c:v>461</c:v>
                </c:pt>
                <c:pt idx="83">
                  <c:v>596</c:v>
                </c:pt>
                <c:pt idx="84">
                  <c:v>550</c:v>
                </c:pt>
                <c:pt idx="85">
                  <c:v>649</c:v>
                </c:pt>
                <c:pt idx="86">
                  <c:v>599</c:v>
                </c:pt>
                <c:pt idx="87">
                  <c:v>613</c:v>
                </c:pt>
                <c:pt idx="88">
                  <c:v>1523</c:v>
                </c:pt>
                <c:pt idx="89">
                  <c:v>2649</c:v>
                </c:pt>
                <c:pt idx="90">
                  <c:v>775</c:v>
                </c:pt>
                <c:pt idx="91">
                  <c:v>2042</c:v>
                </c:pt>
                <c:pt idx="92">
                  <c:v>559</c:v>
                </c:pt>
                <c:pt idx="93">
                  <c:v>368</c:v>
                </c:pt>
                <c:pt idx="94">
                  <c:v>372</c:v>
                </c:pt>
                <c:pt idx="95">
                  <c:v>582</c:v>
                </c:pt>
                <c:pt idx="96">
                  <c:v>518</c:v>
                </c:pt>
                <c:pt idx="97">
                  <c:v>540</c:v>
                </c:pt>
                <c:pt idx="98">
                  <c:v>470</c:v>
                </c:pt>
                <c:pt idx="99">
                  <c:v>354</c:v>
                </c:pt>
                <c:pt idx="100">
                  <c:v>384</c:v>
                </c:pt>
                <c:pt idx="101">
                  <c:v>426</c:v>
                </c:pt>
                <c:pt idx="102">
                  <c:v>513</c:v>
                </c:pt>
                <c:pt idx="103">
                  <c:v>538</c:v>
                </c:pt>
                <c:pt idx="104">
                  <c:v>570</c:v>
                </c:pt>
                <c:pt idx="105">
                  <c:v>468</c:v>
                </c:pt>
                <c:pt idx="106">
                  <c:v>395</c:v>
                </c:pt>
                <c:pt idx="107">
                  <c:v>398</c:v>
                </c:pt>
                <c:pt idx="108">
                  <c:v>492</c:v>
                </c:pt>
                <c:pt idx="109">
                  <c:v>616</c:v>
                </c:pt>
                <c:pt idx="110">
                  <c:v>812</c:v>
                </c:pt>
                <c:pt idx="111">
                  <c:v>742</c:v>
                </c:pt>
                <c:pt idx="112">
                  <c:v>708</c:v>
                </c:pt>
                <c:pt idx="113">
                  <c:v>701</c:v>
                </c:pt>
                <c:pt idx="114">
                  <c:v>1403</c:v>
                </c:pt>
                <c:pt idx="115">
                  <c:v>3007</c:v>
                </c:pt>
                <c:pt idx="116">
                  <c:v>3327</c:v>
                </c:pt>
                <c:pt idx="117">
                  <c:v>824</c:v>
                </c:pt>
                <c:pt idx="118">
                  <c:v>2084</c:v>
                </c:pt>
                <c:pt idx="119">
                  <c:v>879</c:v>
                </c:pt>
                <c:pt idx="120">
                  <c:v>551</c:v>
                </c:pt>
                <c:pt idx="121">
                  <c:v>526</c:v>
                </c:pt>
                <c:pt idx="122">
                  <c:v>569</c:v>
                </c:pt>
                <c:pt idx="123">
                  <c:v>711</c:v>
                </c:pt>
                <c:pt idx="124">
                  <c:v>630</c:v>
                </c:pt>
                <c:pt idx="125">
                  <c:v>696</c:v>
                </c:pt>
                <c:pt idx="126">
                  <c:v>487</c:v>
                </c:pt>
                <c:pt idx="127">
                  <c:v>495</c:v>
                </c:pt>
                <c:pt idx="128">
                  <c:v>372</c:v>
                </c:pt>
                <c:pt idx="129">
                  <c:v>428</c:v>
                </c:pt>
                <c:pt idx="130">
                  <c:v>804</c:v>
                </c:pt>
                <c:pt idx="131">
                  <c:v>620</c:v>
                </c:pt>
                <c:pt idx="132">
                  <c:v>647</c:v>
                </c:pt>
                <c:pt idx="133">
                  <c:v>571</c:v>
                </c:pt>
                <c:pt idx="134">
                  <c:v>433</c:v>
                </c:pt>
                <c:pt idx="135">
                  <c:v>434</c:v>
                </c:pt>
                <c:pt idx="136">
                  <c:v>567</c:v>
                </c:pt>
                <c:pt idx="137">
                  <c:v>1353</c:v>
                </c:pt>
                <c:pt idx="138">
                  <c:v>700</c:v>
                </c:pt>
                <c:pt idx="139">
                  <c:v>577</c:v>
                </c:pt>
                <c:pt idx="140">
                  <c:v>495</c:v>
                </c:pt>
                <c:pt idx="141">
                  <c:v>386</c:v>
                </c:pt>
                <c:pt idx="142">
                  <c:v>352</c:v>
                </c:pt>
                <c:pt idx="143">
                  <c:v>432</c:v>
                </c:pt>
                <c:pt idx="144">
                  <c:v>1219</c:v>
                </c:pt>
                <c:pt idx="145">
                  <c:v>595</c:v>
                </c:pt>
                <c:pt idx="146">
                  <c:v>603</c:v>
                </c:pt>
                <c:pt idx="147">
                  <c:v>571</c:v>
                </c:pt>
                <c:pt idx="148">
                  <c:v>424</c:v>
                </c:pt>
                <c:pt idx="149">
                  <c:v>377</c:v>
                </c:pt>
                <c:pt idx="150">
                  <c:v>424</c:v>
                </c:pt>
                <c:pt idx="151">
                  <c:v>593</c:v>
                </c:pt>
                <c:pt idx="152">
                  <c:v>603</c:v>
                </c:pt>
                <c:pt idx="153">
                  <c:v>716</c:v>
                </c:pt>
                <c:pt idx="154">
                  <c:v>480</c:v>
                </c:pt>
                <c:pt idx="155">
                  <c:v>403</c:v>
                </c:pt>
                <c:pt idx="156">
                  <c:v>377</c:v>
                </c:pt>
                <c:pt idx="157">
                  <c:v>392</c:v>
                </c:pt>
                <c:pt idx="158">
                  <c:v>815</c:v>
                </c:pt>
                <c:pt idx="159">
                  <c:v>994</c:v>
                </c:pt>
                <c:pt idx="160">
                  <c:v>582</c:v>
                </c:pt>
                <c:pt idx="161">
                  <c:v>531</c:v>
                </c:pt>
                <c:pt idx="162">
                  <c:v>501</c:v>
                </c:pt>
                <c:pt idx="163">
                  <c:v>517</c:v>
                </c:pt>
                <c:pt idx="164">
                  <c:v>792</c:v>
                </c:pt>
                <c:pt idx="165">
                  <c:v>2470</c:v>
                </c:pt>
                <c:pt idx="166">
                  <c:v>2989</c:v>
                </c:pt>
                <c:pt idx="167">
                  <c:v>805</c:v>
                </c:pt>
                <c:pt idx="168">
                  <c:v>1161</c:v>
                </c:pt>
                <c:pt idx="169">
                  <c:v>596</c:v>
                </c:pt>
                <c:pt idx="170">
                  <c:v>482</c:v>
                </c:pt>
                <c:pt idx="171">
                  <c:v>515</c:v>
                </c:pt>
                <c:pt idx="172">
                  <c:v>635</c:v>
                </c:pt>
                <c:pt idx="173">
                  <c:v>860</c:v>
                </c:pt>
                <c:pt idx="174">
                  <c:v>742</c:v>
                </c:pt>
                <c:pt idx="175">
                  <c:v>573</c:v>
                </c:pt>
                <c:pt idx="176">
                  <c:v>436</c:v>
                </c:pt>
                <c:pt idx="177">
                  <c:v>459</c:v>
                </c:pt>
                <c:pt idx="178">
                  <c:v>571</c:v>
                </c:pt>
                <c:pt idx="179">
                  <c:v>879</c:v>
                </c:pt>
                <c:pt idx="180">
                  <c:v>1198</c:v>
                </c:pt>
                <c:pt idx="181">
                  <c:v>844</c:v>
                </c:pt>
                <c:pt idx="182">
                  <c:v>760</c:v>
                </c:pt>
                <c:pt idx="183">
                  <c:v>743</c:v>
                </c:pt>
                <c:pt idx="184">
                  <c:v>866</c:v>
                </c:pt>
                <c:pt idx="185">
                  <c:v>894</c:v>
                </c:pt>
                <c:pt idx="186">
                  <c:v>1557</c:v>
                </c:pt>
                <c:pt idx="187">
                  <c:v>2259</c:v>
                </c:pt>
                <c:pt idx="188">
                  <c:v>1468</c:v>
                </c:pt>
                <c:pt idx="189">
                  <c:v>1529</c:v>
                </c:pt>
                <c:pt idx="190">
                  <c:v>992</c:v>
                </c:pt>
                <c:pt idx="191">
                  <c:v>1100</c:v>
                </c:pt>
                <c:pt idx="192">
                  <c:v>1443</c:v>
                </c:pt>
                <c:pt idx="193">
                  <c:v>1792</c:v>
                </c:pt>
                <c:pt idx="194">
                  <c:v>1938</c:v>
                </c:pt>
                <c:pt idx="195">
                  <c:v>1246</c:v>
                </c:pt>
                <c:pt idx="196">
                  <c:v>1176</c:v>
                </c:pt>
                <c:pt idx="197">
                  <c:v>921</c:v>
                </c:pt>
                <c:pt idx="198">
                  <c:v>834</c:v>
                </c:pt>
                <c:pt idx="199">
                  <c:v>863</c:v>
                </c:pt>
                <c:pt idx="200">
                  <c:v>2131</c:v>
                </c:pt>
                <c:pt idx="201">
                  <c:v>1926</c:v>
                </c:pt>
                <c:pt idx="202">
                  <c:v>1291</c:v>
                </c:pt>
                <c:pt idx="203">
                  <c:v>834</c:v>
                </c:pt>
                <c:pt idx="204">
                  <c:v>756</c:v>
                </c:pt>
                <c:pt idx="205">
                  <c:v>844</c:v>
                </c:pt>
                <c:pt idx="206">
                  <c:v>1222</c:v>
                </c:pt>
                <c:pt idx="207">
                  <c:v>1837</c:v>
                </c:pt>
                <c:pt idx="208">
                  <c:v>1342</c:v>
                </c:pt>
                <c:pt idx="209">
                  <c:v>1147</c:v>
                </c:pt>
                <c:pt idx="210">
                  <c:v>790</c:v>
                </c:pt>
                <c:pt idx="211">
                  <c:v>935</c:v>
                </c:pt>
                <c:pt idx="212">
                  <c:v>1025</c:v>
                </c:pt>
                <c:pt idx="213">
                  <c:v>1455</c:v>
                </c:pt>
                <c:pt idx="214">
                  <c:v>1769</c:v>
                </c:pt>
                <c:pt idx="215">
                  <c:v>1370</c:v>
                </c:pt>
                <c:pt idx="216">
                  <c:v>1296</c:v>
                </c:pt>
                <c:pt idx="217">
                  <c:v>1058</c:v>
                </c:pt>
                <c:pt idx="218">
                  <c:v>973</c:v>
                </c:pt>
                <c:pt idx="219">
                  <c:v>1273</c:v>
                </c:pt>
                <c:pt idx="220">
                  <c:v>1633</c:v>
                </c:pt>
                <c:pt idx="221">
                  <c:v>1931</c:v>
                </c:pt>
                <c:pt idx="222">
                  <c:v>1205</c:v>
                </c:pt>
                <c:pt idx="223">
                  <c:v>1394</c:v>
                </c:pt>
                <c:pt idx="224">
                  <c:v>883</c:v>
                </c:pt>
                <c:pt idx="225">
                  <c:v>980</c:v>
                </c:pt>
                <c:pt idx="226">
                  <c:v>1011</c:v>
                </c:pt>
                <c:pt idx="227">
                  <c:v>1406</c:v>
                </c:pt>
                <c:pt idx="228">
                  <c:v>1916</c:v>
                </c:pt>
                <c:pt idx="229">
                  <c:v>1128</c:v>
                </c:pt>
                <c:pt idx="230">
                  <c:v>989</c:v>
                </c:pt>
                <c:pt idx="231">
                  <c:v>734</c:v>
                </c:pt>
                <c:pt idx="232">
                  <c:v>819</c:v>
                </c:pt>
                <c:pt idx="233">
                  <c:v>1056</c:v>
                </c:pt>
                <c:pt idx="234">
                  <c:v>1505</c:v>
                </c:pt>
                <c:pt idx="235">
                  <c:v>990</c:v>
                </c:pt>
                <c:pt idx="236">
                  <c:v>731</c:v>
                </c:pt>
                <c:pt idx="237">
                  <c:v>571</c:v>
                </c:pt>
                <c:pt idx="238">
                  <c:v>926</c:v>
                </c:pt>
                <c:pt idx="239">
                  <c:v>2558</c:v>
                </c:pt>
                <c:pt idx="240">
                  <c:v>1010</c:v>
                </c:pt>
                <c:pt idx="241">
                  <c:v>1263</c:v>
                </c:pt>
                <c:pt idx="242">
                  <c:v>865</c:v>
                </c:pt>
                <c:pt idx="243">
                  <c:v>539</c:v>
                </c:pt>
                <c:pt idx="244">
                  <c:v>457</c:v>
                </c:pt>
                <c:pt idx="245">
                  <c:v>422</c:v>
                </c:pt>
                <c:pt idx="246">
                  <c:v>471</c:v>
                </c:pt>
                <c:pt idx="247">
                  <c:v>708</c:v>
                </c:pt>
                <c:pt idx="248">
                  <c:v>589</c:v>
                </c:pt>
                <c:pt idx="249">
                  <c:v>644</c:v>
                </c:pt>
                <c:pt idx="250">
                  <c:v>396</c:v>
                </c:pt>
                <c:pt idx="251">
                  <c:v>342</c:v>
                </c:pt>
                <c:pt idx="252">
                  <c:v>312</c:v>
                </c:pt>
                <c:pt idx="253">
                  <c:v>319</c:v>
                </c:pt>
                <c:pt idx="254">
                  <c:v>451</c:v>
                </c:pt>
                <c:pt idx="255">
                  <c:v>470</c:v>
                </c:pt>
                <c:pt idx="256">
                  <c:v>431</c:v>
                </c:pt>
                <c:pt idx="257">
                  <c:v>421</c:v>
                </c:pt>
                <c:pt idx="258">
                  <c:v>341</c:v>
                </c:pt>
                <c:pt idx="259">
                  <c:v>312</c:v>
                </c:pt>
                <c:pt idx="260">
                  <c:v>403</c:v>
                </c:pt>
                <c:pt idx="261">
                  <c:v>935</c:v>
                </c:pt>
                <c:pt idx="262">
                  <c:v>2362</c:v>
                </c:pt>
                <c:pt idx="263">
                  <c:v>1521</c:v>
                </c:pt>
                <c:pt idx="264">
                  <c:v>795</c:v>
                </c:pt>
                <c:pt idx="265">
                  <c:v>864</c:v>
                </c:pt>
                <c:pt idx="266">
                  <c:v>2496</c:v>
                </c:pt>
                <c:pt idx="267">
                  <c:v>4941</c:v>
                </c:pt>
                <c:pt idx="268">
                  <c:v>3421</c:v>
                </c:pt>
                <c:pt idx="269">
                  <c:v>2066</c:v>
                </c:pt>
                <c:pt idx="270">
                  <c:v>2172</c:v>
                </c:pt>
                <c:pt idx="271">
                  <c:v>1484</c:v>
                </c:pt>
                <c:pt idx="272">
                  <c:v>1555</c:v>
                </c:pt>
                <c:pt idx="273">
                  <c:v>2151</c:v>
                </c:pt>
                <c:pt idx="274">
                  <c:v>917</c:v>
                </c:pt>
                <c:pt idx="275">
                  <c:v>531</c:v>
                </c:pt>
                <c:pt idx="276">
                  <c:v>415</c:v>
                </c:pt>
                <c:pt idx="277">
                  <c:v>428</c:v>
                </c:pt>
                <c:pt idx="278">
                  <c:v>395</c:v>
                </c:pt>
                <c:pt idx="279">
                  <c:v>322</c:v>
                </c:pt>
                <c:pt idx="280">
                  <c:v>350</c:v>
                </c:pt>
                <c:pt idx="281">
                  <c:v>377</c:v>
                </c:pt>
                <c:pt idx="282">
                  <c:v>624</c:v>
                </c:pt>
                <c:pt idx="283">
                  <c:v>684</c:v>
                </c:pt>
                <c:pt idx="284">
                  <c:v>591</c:v>
                </c:pt>
                <c:pt idx="285">
                  <c:v>516</c:v>
                </c:pt>
                <c:pt idx="286">
                  <c:v>362</c:v>
                </c:pt>
                <c:pt idx="287">
                  <c:v>347</c:v>
                </c:pt>
                <c:pt idx="288">
                  <c:v>343</c:v>
                </c:pt>
                <c:pt idx="289">
                  <c:v>550</c:v>
                </c:pt>
                <c:pt idx="290">
                  <c:v>536</c:v>
                </c:pt>
                <c:pt idx="291">
                  <c:v>712</c:v>
                </c:pt>
                <c:pt idx="292">
                  <c:v>456</c:v>
                </c:pt>
                <c:pt idx="293">
                  <c:v>370</c:v>
                </c:pt>
                <c:pt idx="294">
                  <c:v>332</c:v>
                </c:pt>
                <c:pt idx="295">
                  <c:v>380</c:v>
                </c:pt>
                <c:pt idx="296">
                  <c:v>573</c:v>
                </c:pt>
                <c:pt idx="297">
                  <c:v>666</c:v>
                </c:pt>
                <c:pt idx="298">
                  <c:v>403</c:v>
                </c:pt>
                <c:pt idx="299">
                  <c:v>302</c:v>
                </c:pt>
                <c:pt idx="300">
                  <c:v>283</c:v>
                </c:pt>
                <c:pt idx="301">
                  <c:v>307</c:v>
                </c:pt>
                <c:pt idx="302">
                  <c:v>459</c:v>
                </c:pt>
                <c:pt idx="303">
                  <c:v>484</c:v>
                </c:pt>
                <c:pt idx="304">
                  <c:v>526</c:v>
                </c:pt>
                <c:pt idx="305">
                  <c:v>484</c:v>
                </c:pt>
                <c:pt idx="306">
                  <c:v>315</c:v>
                </c:pt>
                <c:pt idx="307">
                  <c:v>333</c:v>
                </c:pt>
                <c:pt idx="308">
                  <c:v>314</c:v>
                </c:pt>
                <c:pt idx="309">
                  <c:v>583</c:v>
                </c:pt>
                <c:pt idx="310">
                  <c:v>550</c:v>
                </c:pt>
                <c:pt idx="311">
                  <c:v>534</c:v>
                </c:pt>
                <c:pt idx="312">
                  <c:v>370</c:v>
                </c:pt>
                <c:pt idx="313">
                  <c:v>316</c:v>
                </c:pt>
                <c:pt idx="314">
                  <c:v>311</c:v>
                </c:pt>
                <c:pt idx="315">
                  <c:v>333</c:v>
                </c:pt>
                <c:pt idx="316">
                  <c:v>535</c:v>
                </c:pt>
                <c:pt idx="317">
                  <c:v>648</c:v>
                </c:pt>
                <c:pt idx="318">
                  <c:v>580</c:v>
                </c:pt>
                <c:pt idx="319">
                  <c:v>363</c:v>
                </c:pt>
                <c:pt idx="320">
                  <c:v>288</c:v>
                </c:pt>
                <c:pt idx="321">
                  <c:v>291</c:v>
                </c:pt>
                <c:pt idx="322">
                  <c:v>348</c:v>
                </c:pt>
                <c:pt idx="323">
                  <c:v>511</c:v>
                </c:pt>
                <c:pt idx="324">
                  <c:v>542</c:v>
                </c:pt>
                <c:pt idx="325">
                  <c:v>566</c:v>
                </c:pt>
                <c:pt idx="326">
                  <c:v>449</c:v>
                </c:pt>
                <c:pt idx="327">
                  <c:v>356</c:v>
                </c:pt>
                <c:pt idx="328">
                  <c:v>263</c:v>
                </c:pt>
                <c:pt idx="329">
                  <c:v>376</c:v>
                </c:pt>
                <c:pt idx="330">
                  <c:v>489</c:v>
                </c:pt>
                <c:pt idx="331">
                  <c:v>512</c:v>
                </c:pt>
                <c:pt idx="332">
                  <c:v>537</c:v>
                </c:pt>
                <c:pt idx="333">
                  <c:v>391</c:v>
                </c:pt>
                <c:pt idx="334">
                  <c:v>337</c:v>
                </c:pt>
                <c:pt idx="335">
                  <c:v>305</c:v>
                </c:pt>
                <c:pt idx="336">
                  <c:v>280</c:v>
                </c:pt>
                <c:pt idx="337">
                  <c:v>399</c:v>
                </c:pt>
                <c:pt idx="338">
                  <c:v>431</c:v>
                </c:pt>
                <c:pt idx="339">
                  <c:v>407</c:v>
                </c:pt>
                <c:pt idx="340">
                  <c:v>372</c:v>
                </c:pt>
                <c:pt idx="341">
                  <c:v>294</c:v>
                </c:pt>
                <c:pt idx="342">
                  <c:v>292</c:v>
                </c:pt>
                <c:pt idx="343">
                  <c:v>310</c:v>
                </c:pt>
                <c:pt idx="344">
                  <c:v>463</c:v>
                </c:pt>
                <c:pt idx="345">
                  <c:v>406</c:v>
                </c:pt>
                <c:pt idx="346">
                  <c:v>397</c:v>
                </c:pt>
                <c:pt idx="347">
                  <c:v>410</c:v>
                </c:pt>
                <c:pt idx="348">
                  <c:v>248</c:v>
                </c:pt>
                <c:pt idx="349">
                  <c:v>253</c:v>
                </c:pt>
                <c:pt idx="350">
                  <c:v>283</c:v>
                </c:pt>
                <c:pt idx="351">
                  <c:v>466</c:v>
                </c:pt>
                <c:pt idx="352">
                  <c:v>367</c:v>
                </c:pt>
                <c:pt idx="353">
                  <c:v>397</c:v>
                </c:pt>
                <c:pt idx="354">
                  <c:v>395</c:v>
                </c:pt>
                <c:pt idx="355">
                  <c:v>368</c:v>
                </c:pt>
                <c:pt idx="356">
                  <c:v>506</c:v>
                </c:pt>
                <c:pt idx="357">
                  <c:v>1634</c:v>
                </c:pt>
                <c:pt idx="358">
                  <c:v>1894</c:v>
                </c:pt>
                <c:pt idx="359">
                  <c:v>555</c:v>
                </c:pt>
                <c:pt idx="360">
                  <c:v>1364</c:v>
                </c:pt>
                <c:pt idx="361">
                  <c:v>582</c:v>
                </c:pt>
                <c:pt idx="362">
                  <c:v>326</c:v>
                </c:pt>
                <c:pt idx="363">
                  <c:v>321</c:v>
                </c:pt>
                <c:pt idx="364">
                  <c:v>329</c:v>
                </c:pt>
                <c:pt idx="365">
                  <c:v>448</c:v>
                </c:pt>
                <c:pt idx="366">
                  <c:v>667</c:v>
                </c:pt>
                <c:pt idx="367">
                  <c:v>529</c:v>
                </c:pt>
                <c:pt idx="368">
                  <c:v>439</c:v>
                </c:pt>
                <c:pt idx="369">
                  <c:v>390</c:v>
                </c:pt>
                <c:pt idx="370">
                  <c:v>469</c:v>
                </c:pt>
                <c:pt idx="371">
                  <c:v>492</c:v>
                </c:pt>
                <c:pt idx="372">
                  <c:v>598</c:v>
                </c:pt>
                <c:pt idx="373">
                  <c:v>1015</c:v>
                </c:pt>
                <c:pt idx="374">
                  <c:v>638</c:v>
                </c:pt>
                <c:pt idx="375">
                  <c:v>502</c:v>
                </c:pt>
                <c:pt idx="376">
                  <c:v>384</c:v>
                </c:pt>
                <c:pt idx="377">
                  <c:v>450</c:v>
                </c:pt>
                <c:pt idx="378">
                  <c:v>515</c:v>
                </c:pt>
                <c:pt idx="379">
                  <c:v>680</c:v>
                </c:pt>
                <c:pt idx="380">
                  <c:v>996</c:v>
                </c:pt>
                <c:pt idx="381">
                  <c:v>544</c:v>
                </c:pt>
                <c:pt idx="382">
                  <c:v>426</c:v>
                </c:pt>
                <c:pt idx="383">
                  <c:v>324</c:v>
                </c:pt>
                <c:pt idx="384">
                  <c:v>324</c:v>
                </c:pt>
                <c:pt idx="385">
                  <c:v>318</c:v>
                </c:pt>
                <c:pt idx="386">
                  <c:v>386</c:v>
                </c:pt>
                <c:pt idx="387">
                  <c:v>532</c:v>
                </c:pt>
                <c:pt idx="388">
                  <c:v>452</c:v>
                </c:pt>
                <c:pt idx="389">
                  <c:v>437</c:v>
                </c:pt>
                <c:pt idx="390">
                  <c:v>380</c:v>
                </c:pt>
                <c:pt idx="391">
                  <c:v>458</c:v>
                </c:pt>
                <c:pt idx="392">
                  <c:v>638</c:v>
                </c:pt>
                <c:pt idx="393">
                  <c:v>874</c:v>
                </c:pt>
                <c:pt idx="394">
                  <c:v>888</c:v>
                </c:pt>
                <c:pt idx="395">
                  <c:v>206</c:v>
                </c:pt>
                <c:pt idx="396">
                  <c:v>81</c:v>
                </c:pt>
                <c:pt idx="397">
                  <c:v>261</c:v>
                </c:pt>
                <c:pt idx="398">
                  <c:v>294</c:v>
                </c:pt>
                <c:pt idx="399">
                  <c:v>294</c:v>
                </c:pt>
                <c:pt idx="400">
                  <c:v>370</c:v>
                </c:pt>
                <c:pt idx="401">
                  <c:v>832</c:v>
                </c:pt>
                <c:pt idx="402">
                  <c:v>811</c:v>
                </c:pt>
                <c:pt idx="403">
                  <c:v>971</c:v>
                </c:pt>
                <c:pt idx="404">
                  <c:v>589</c:v>
                </c:pt>
                <c:pt idx="405">
                  <c:v>614</c:v>
                </c:pt>
                <c:pt idx="406">
                  <c:v>594</c:v>
                </c:pt>
                <c:pt idx="407">
                  <c:v>664</c:v>
                </c:pt>
                <c:pt idx="408">
                  <c:v>734</c:v>
                </c:pt>
                <c:pt idx="409">
                  <c:v>546</c:v>
                </c:pt>
                <c:pt idx="410">
                  <c:v>867</c:v>
                </c:pt>
                <c:pt idx="411">
                  <c:v>691</c:v>
                </c:pt>
                <c:pt idx="412">
                  <c:v>730</c:v>
                </c:pt>
                <c:pt idx="413">
                  <c:v>989</c:v>
                </c:pt>
                <c:pt idx="414">
                  <c:v>1113</c:v>
                </c:pt>
                <c:pt idx="415">
                  <c:v>1009</c:v>
                </c:pt>
                <c:pt idx="416">
                  <c:v>683</c:v>
                </c:pt>
                <c:pt idx="417">
                  <c:v>448</c:v>
                </c:pt>
                <c:pt idx="418">
                  <c:v>443</c:v>
                </c:pt>
                <c:pt idx="419">
                  <c:v>448</c:v>
                </c:pt>
                <c:pt idx="420">
                  <c:v>556</c:v>
                </c:pt>
                <c:pt idx="421">
                  <c:v>751</c:v>
                </c:pt>
                <c:pt idx="422">
                  <c:v>699</c:v>
                </c:pt>
                <c:pt idx="423">
                  <c:v>386</c:v>
                </c:pt>
                <c:pt idx="424">
                  <c:v>272</c:v>
                </c:pt>
                <c:pt idx="425">
                  <c:v>326</c:v>
                </c:pt>
                <c:pt idx="426">
                  <c:v>312</c:v>
                </c:pt>
                <c:pt idx="427">
                  <c:v>471</c:v>
                </c:pt>
                <c:pt idx="428">
                  <c:v>500</c:v>
                </c:pt>
                <c:pt idx="429">
                  <c:v>565</c:v>
                </c:pt>
                <c:pt idx="430">
                  <c:v>432</c:v>
                </c:pt>
                <c:pt idx="431">
                  <c:v>405</c:v>
                </c:pt>
                <c:pt idx="432">
                  <c:v>350</c:v>
                </c:pt>
                <c:pt idx="433">
                  <c:v>414</c:v>
                </c:pt>
                <c:pt idx="434">
                  <c:v>530</c:v>
                </c:pt>
                <c:pt idx="435">
                  <c:v>623</c:v>
                </c:pt>
                <c:pt idx="436">
                  <c:v>678</c:v>
                </c:pt>
                <c:pt idx="43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8-4AC9-8435-EB62D48AB470}"/>
            </c:ext>
          </c:extLst>
        </c:ser>
        <c:ser>
          <c:idx val="4"/>
          <c:order val="4"/>
          <c:tx>
            <c:strRef>
              <c:f>日期上车!$F$3:$F$4</c:f>
              <c:strCache>
                <c:ptCount val="1"/>
                <c:pt idx="0">
                  <c:v>ZD111-03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日期上车!$F$5:$F$443</c:f>
              <c:numCache>
                <c:formatCode>General</c:formatCode>
                <c:ptCount val="438"/>
                <c:pt idx="0">
                  <c:v>590</c:v>
                </c:pt>
                <c:pt idx="1">
                  <c:v>761</c:v>
                </c:pt>
                <c:pt idx="2">
                  <c:v>1524</c:v>
                </c:pt>
                <c:pt idx="3">
                  <c:v>843</c:v>
                </c:pt>
                <c:pt idx="4">
                  <c:v>739</c:v>
                </c:pt>
                <c:pt idx="5">
                  <c:v>800</c:v>
                </c:pt>
                <c:pt idx="6">
                  <c:v>905</c:v>
                </c:pt>
                <c:pt idx="7">
                  <c:v>938</c:v>
                </c:pt>
                <c:pt idx="8">
                  <c:v>992</c:v>
                </c:pt>
                <c:pt idx="9">
                  <c:v>956</c:v>
                </c:pt>
                <c:pt idx="10">
                  <c:v>864</c:v>
                </c:pt>
                <c:pt idx="11">
                  <c:v>1030</c:v>
                </c:pt>
                <c:pt idx="12">
                  <c:v>918</c:v>
                </c:pt>
                <c:pt idx="13">
                  <c:v>975</c:v>
                </c:pt>
                <c:pt idx="14">
                  <c:v>1033</c:v>
                </c:pt>
                <c:pt idx="15">
                  <c:v>1229</c:v>
                </c:pt>
                <c:pt idx="16">
                  <c:v>919</c:v>
                </c:pt>
                <c:pt idx="17">
                  <c:v>955</c:v>
                </c:pt>
                <c:pt idx="18">
                  <c:v>995</c:v>
                </c:pt>
                <c:pt idx="19">
                  <c:v>924</c:v>
                </c:pt>
                <c:pt idx="20">
                  <c:v>1052</c:v>
                </c:pt>
                <c:pt idx="21">
                  <c:v>1107</c:v>
                </c:pt>
                <c:pt idx="22">
                  <c:v>1296</c:v>
                </c:pt>
                <c:pt idx="23">
                  <c:v>1105</c:v>
                </c:pt>
                <c:pt idx="24">
                  <c:v>938</c:v>
                </c:pt>
                <c:pt idx="25">
                  <c:v>934</c:v>
                </c:pt>
                <c:pt idx="26">
                  <c:v>949</c:v>
                </c:pt>
                <c:pt idx="27">
                  <c:v>978</c:v>
                </c:pt>
                <c:pt idx="28">
                  <c:v>977</c:v>
                </c:pt>
                <c:pt idx="29">
                  <c:v>1172</c:v>
                </c:pt>
                <c:pt idx="30">
                  <c:v>936</c:v>
                </c:pt>
                <c:pt idx="31">
                  <c:v>871</c:v>
                </c:pt>
                <c:pt idx="32">
                  <c:v>783</c:v>
                </c:pt>
                <c:pt idx="33">
                  <c:v>770</c:v>
                </c:pt>
                <c:pt idx="34">
                  <c:v>808</c:v>
                </c:pt>
                <c:pt idx="35">
                  <c:v>812</c:v>
                </c:pt>
                <c:pt idx="36">
                  <c:v>924</c:v>
                </c:pt>
                <c:pt idx="37">
                  <c:v>873</c:v>
                </c:pt>
                <c:pt idx="38">
                  <c:v>931</c:v>
                </c:pt>
                <c:pt idx="39">
                  <c:v>863</c:v>
                </c:pt>
                <c:pt idx="40">
                  <c:v>968</c:v>
                </c:pt>
                <c:pt idx="41">
                  <c:v>969</c:v>
                </c:pt>
                <c:pt idx="42">
                  <c:v>949</c:v>
                </c:pt>
                <c:pt idx="43">
                  <c:v>1061</c:v>
                </c:pt>
                <c:pt idx="44">
                  <c:v>951</c:v>
                </c:pt>
                <c:pt idx="45">
                  <c:v>1024</c:v>
                </c:pt>
                <c:pt idx="46">
                  <c:v>896</c:v>
                </c:pt>
                <c:pt idx="47">
                  <c:v>848</c:v>
                </c:pt>
                <c:pt idx="48">
                  <c:v>196</c:v>
                </c:pt>
                <c:pt idx="49">
                  <c:v>198</c:v>
                </c:pt>
                <c:pt idx="50">
                  <c:v>411</c:v>
                </c:pt>
                <c:pt idx="51">
                  <c:v>584</c:v>
                </c:pt>
                <c:pt idx="52">
                  <c:v>735</c:v>
                </c:pt>
                <c:pt idx="53">
                  <c:v>1234</c:v>
                </c:pt>
                <c:pt idx="54">
                  <c:v>1335</c:v>
                </c:pt>
                <c:pt idx="55">
                  <c:v>1180</c:v>
                </c:pt>
                <c:pt idx="56">
                  <c:v>1203</c:v>
                </c:pt>
                <c:pt idx="57">
                  <c:v>1295</c:v>
                </c:pt>
                <c:pt idx="58">
                  <c:v>1259</c:v>
                </c:pt>
                <c:pt idx="59">
                  <c:v>1425</c:v>
                </c:pt>
                <c:pt idx="60">
                  <c:v>1300</c:v>
                </c:pt>
                <c:pt idx="61">
                  <c:v>1307</c:v>
                </c:pt>
                <c:pt idx="62">
                  <c:v>1152</c:v>
                </c:pt>
                <c:pt idx="63">
                  <c:v>1206</c:v>
                </c:pt>
                <c:pt idx="64">
                  <c:v>1680</c:v>
                </c:pt>
                <c:pt idx="65">
                  <c:v>1904</c:v>
                </c:pt>
                <c:pt idx="66">
                  <c:v>1812</c:v>
                </c:pt>
                <c:pt idx="67">
                  <c:v>1444</c:v>
                </c:pt>
                <c:pt idx="68">
                  <c:v>1301</c:v>
                </c:pt>
                <c:pt idx="69">
                  <c:v>1266</c:v>
                </c:pt>
                <c:pt idx="70">
                  <c:v>1188</c:v>
                </c:pt>
                <c:pt idx="71">
                  <c:v>1497</c:v>
                </c:pt>
                <c:pt idx="72">
                  <c:v>1277</c:v>
                </c:pt>
                <c:pt idx="73">
                  <c:v>1387</c:v>
                </c:pt>
                <c:pt idx="74">
                  <c:v>1115</c:v>
                </c:pt>
                <c:pt idx="75">
                  <c:v>1052</c:v>
                </c:pt>
                <c:pt idx="76">
                  <c:v>1094</c:v>
                </c:pt>
                <c:pt idx="77">
                  <c:v>1051</c:v>
                </c:pt>
                <c:pt idx="78">
                  <c:v>1481</c:v>
                </c:pt>
                <c:pt idx="79">
                  <c:v>1046</c:v>
                </c:pt>
                <c:pt idx="80">
                  <c:v>1319</c:v>
                </c:pt>
                <c:pt idx="81">
                  <c:v>1109</c:v>
                </c:pt>
                <c:pt idx="82">
                  <c:v>1259</c:v>
                </c:pt>
                <c:pt idx="83">
                  <c:v>1219</c:v>
                </c:pt>
                <c:pt idx="84">
                  <c:v>1305</c:v>
                </c:pt>
                <c:pt idx="85">
                  <c:v>1204</c:v>
                </c:pt>
                <c:pt idx="86">
                  <c:v>1090</c:v>
                </c:pt>
                <c:pt idx="87">
                  <c:v>1147</c:v>
                </c:pt>
                <c:pt idx="88">
                  <c:v>1246</c:v>
                </c:pt>
                <c:pt idx="89">
                  <c:v>1260</c:v>
                </c:pt>
                <c:pt idx="90">
                  <c:v>1087</c:v>
                </c:pt>
                <c:pt idx="91">
                  <c:v>937</c:v>
                </c:pt>
                <c:pt idx="92">
                  <c:v>1415</c:v>
                </c:pt>
                <c:pt idx="93">
                  <c:v>1029</c:v>
                </c:pt>
                <c:pt idx="94">
                  <c:v>1010</c:v>
                </c:pt>
                <c:pt idx="95">
                  <c:v>1183</c:v>
                </c:pt>
                <c:pt idx="96">
                  <c:v>1286</c:v>
                </c:pt>
                <c:pt idx="97">
                  <c:v>1191</c:v>
                </c:pt>
                <c:pt idx="98">
                  <c:v>1267</c:v>
                </c:pt>
                <c:pt idx="99">
                  <c:v>1019</c:v>
                </c:pt>
                <c:pt idx="100">
                  <c:v>1159</c:v>
                </c:pt>
                <c:pt idx="101">
                  <c:v>1272</c:v>
                </c:pt>
                <c:pt idx="102">
                  <c:v>1320</c:v>
                </c:pt>
                <c:pt idx="103">
                  <c:v>1225</c:v>
                </c:pt>
                <c:pt idx="104">
                  <c:v>1296</c:v>
                </c:pt>
                <c:pt idx="105">
                  <c:v>1335</c:v>
                </c:pt>
                <c:pt idx="106">
                  <c:v>1247</c:v>
                </c:pt>
                <c:pt idx="107">
                  <c:v>1122</c:v>
                </c:pt>
                <c:pt idx="108">
                  <c:v>1165</c:v>
                </c:pt>
                <c:pt idx="109">
                  <c:v>1291</c:v>
                </c:pt>
                <c:pt idx="110">
                  <c:v>1243</c:v>
                </c:pt>
                <c:pt idx="111">
                  <c:v>1374</c:v>
                </c:pt>
                <c:pt idx="112">
                  <c:v>1289</c:v>
                </c:pt>
                <c:pt idx="113">
                  <c:v>1306</c:v>
                </c:pt>
                <c:pt idx="114">
                  <c:v>1263</c:v>
                </c:pt>
                <c:pt idx="115">
                  <c:v>1111</c:v>
                </c:pt>
                <c:pt idx="116">
                  <c:v>824</c:v>
                </c:pt>
                <c:pt idx="117">
                  <c:v>871</c:v>
                </c:pt>
                <c:pt idx="118">
                  <c:v>1120</c:v>
                </c:pt>
                <c:pt idx="119">
                  <c:v>1607</c:v>
                </c:pt>
                <c:pt idx="120">
                  <c:v>1326</c:v>
                </c:pt>
                <c:pt idx="121">
                  <c:v>1199</c:v>
                </c:pt>
                <c:pt idx="122">
                  <c:v>1204</c:v>
                </c:pt>
                <c:pt idx="123">
                  <c:v>1162</c:v>
                </c:pt>
                <c:pt idx="124">
                  <c:v>1099</c:v>
                </c:pt>
                <c:pt idx="125">
                  <c:v>1143</c:v>
                </c:pt>
                <c:pt idx="126">
                  <c:v>1086</c:v>
                </c:pt>
                <c:pt idx="127">
                  <c:v>1122</c:v>
                </c:pt>
                <c:pt idx="128">
                  <c:v>1158</c:v>
                </c:pt>
                <c:pt idx="129">
                  <c:v>1235</c:v>
                </c:pt>
                <c:pt idx="130">
                  <c:v>1400</c:v>
                </c:pt>
                <c:pt idx="131">
                  <c:v>1141</c:v>
                </c:pt>
                <c:pt idx="132">
                  <c:v>1294</c:v>
                </c:pt>
                <c:pt idx="133">
                  <c:v>1318</c:v>
                </c:pt>
                <c:pt idx="134">
                  <c:v>1273</c:v>
                </c:pt>
                <c:pt idx="135">
                  <c:v>1214</c:v>
                </c:pt>
                <c:pt idx="136">
                  <c:v>1281</c:v>
                </c:pt>
                <c:pt idx="137">
                  <c:v>1311</c:v>
                </c:pt>
                <c:pt idx="138">
                  <c:v>929</c:v>
                </c:pt>
                <c:pt idx="139">
                  <c:v>1278</c:v>
                </c:pt>
                <c:pt idx="140">
                  <c:v>1280</c:v>
                </c:pt>
                <c:pt idx="141">
                  <c:v>1067</c:v>
                </c:pt>
                <c:pt idx="142">
                  <c:v>1050</c:v>
                </c:pt>
                <c:pt idx="143">
                  <c:v>1205</c:v>
                </c:pt>
                <c:pt idx="144">
                  <c:v>1198</c:v>
                </c:pt>
                <c:pt idx="145">
                  <c:v>1243</c:v>
                </c:pt>
                <c:pt idx="146">
                  <c:v>1225</c:v>
                </c:pt>
                <c:pt idx="147">
                  <c:v>1422</c:v>
                </c:pt>
                <c:pt idx="148">
                  <c:v>1002</c:v>
                </c:pt>
                <c:pt idx="149">
                  <c:v>1069</c:v>
                </c:pt>
                <c:pt idx="150">
                  <c:v>1146</c:v>
                </c:pt>
                <c:pt idx="151">
                  <c:v>1171</c:v>
                </c:pt>
                <c:pt idx="152">
                  <c:v>1159</c:v>
                </c:pt>
                <c:pt idx="153">
                  <c:v>1340</c:v>
                </c:pt>
                <c:pt idx="154">
                  <c:v>1388</c:v>
                </c:pt>
                <c:pt idx="155">
                  <c:v>1134</c:v>
                </c:pt>
                <c:pt idx="156">
                  <c:v>1068</c:v>
                </c:pt>
                <c:pt idx="157">
                  <c:v>1203</c:v>
                </c:pt>
                <c:pt idx="158">
                  <c:v>1185</c:v>
                </c:pt>
                <c:pt idx="159">
                  <c:v>1223</c:v>
                </c:pt>
                <c:pt idx="160">
                  <c:v>1335</c:v>
                </c:pt>
                <c:pt idx="161">
                  <c:v>1326</c:v>
                </c:pt>
                <c:pt idx="162">
                  <c:v>1195</c:v>
                </c:pt>
                <c:pt idx="163">
                  <c:v>1277</c:v>
                </c:pt>
                <c:pt idx="164">
                  <c:v>1270</c:v>
                </c:pt>
                <c:pt idx="165">
                  <c:v>1169</c:v>
                </c:pt>
                <c:pt idx="166">
                  <c:v>765</c:v>
                </c:pt>
                <c:pt idx="167">
                  <c:v>797</c:v>
                </c:pt>
                <c:pt idx="168">
                  <c:v>1291</c:v>
                </c:pt>
                <c:pt idx="169">
                  <c:v>1563</c:v>
                </c:pt>
                <c:pt idx="170">
                  <c:v>1054</c:v>
                </c:pt>
                <c:pt idx="171">
                  <c:v>1231</c:v>
                </c:pt>
                <c:pt idx="172">
                  <c:v>1242</c:v>
                </c:pt>
                <c:pt idx="173">
                  <c:v>1255</c:v>
                </c:pt>
                <c:pt idx="174">
                  <c:v>1439</c:v>
                </c:pt>
                <c:pt idx="175">
                  <c:v>1380</c:v>
                </c:pt>
                <c:pt idx="176">
                  <c:v>1120</c:v>
                </c:pt>
                <c:pt idx="177">
                  <c:v>1247</c:v>
                </c:pt>
                <c:pt idx="178">
                  <c:v>1147</c:v>
                </c:pt>
                <c:pt idx="179">
                  <c:v>1201</c:v>
                </c:pt>
                <c:pt idx="180">
                  <c:v>999</c:v>
                </c:pt>
                <c:pt idx="181">
                  <c:v>1127</c:v>
                </c:pt>
                <c:pt idx="182">
                  <c:v>1184</c:v>
                </c:pt>
                <c:pt idx="183">
                  <c:v>1222</c:v>
                </c:pt>
                <c:pt idx="184">
                  <c:v>1291</c:v>
                </c:pt>
                <c:pt idx="185">
                  <c:v>1231</c:v>
                </c:pt>
                <c:pt idx="186">
                  <c:v>1218</c:v>
                </c:pt>
                <c:pt idx="187">
                  <c:v>978</c:v>
                </c:pt>
                <c:pt idx="188">
                  <c:v>892</c:v>
                </c:pt>
                <c:pt idx="189">
                  <c:v>1215</c:v>
                </c:pt>
                <c:pt idx="190">
                  <c:v>1104</c:v>
                </c:pt>
                <c:pt idx="191">
                  <c:v>1088</c:v>
                </c:pt>
                <c:pt idx="192">
                  <c:v>1001</c:v>
                </c:pt>
                <c:pt idx="193">
                  <c:v>947</c:v>
                </c:pt>
                <c:pt idx="194">
                  <c:v>789</c:v>
                </c:pt>
                <c:pt idx="195">
                  <c:v>785</c:v>
                </c:pt>
                <c:pt idx="196">
                  <c:v>1093</c:v>
                </c:pt>
                <c:pt idx="197">
                  <c:v>963</c:v>
                </c:pt>
                <c:pt idx="198">
                  <c:v>969</c:v>
                </c:pt>
                <c:pt idx="199">
                  <c:v>807</c:v>
                </c:pt>
                <c:pt idx="200">
                  <c:v>1472</c:v>
                </c:pt>
                <c:pt idx="201">
                  <c:v>669</c:v>
                </c:pt>
                <c:pt idx="202">
                  <c:v>753</c:v>
                </c:pt>
                <c:pt idx="203">
                  <c:v>1030</c:v>
                </c:pt>
                <c:pt idx="204">
                  <c:v>1113</c:v>
                </c:pt>
                <c:pt idx="205">
                  <c:v>896</c:v>
                </c:pt>
                <c:pt idx="206">
                  <c:v>908</c:v>
                </c:pt>
                <c:pt idx="207">
                  <c:v>625</c:v>
                </c:pt>
                <c:pt idx="208">
                  <c:v>619</c:v>
                </c:pt>
                <c:pt idx="209">
                  <c:v>1075</c:v>
                </c:pt>
                <c:pt idx="210">
                  <c:v>815</c:v>
                </c:pt>
                <c:pt idx="211">
                  <c:v>812</c:v>
                </c:pt>
                <c:pt idx="212">
                  <c:v>692</c:v>
                </c:pt>
                <c:pt idx="213">
                  <c:v>665</c:v>
                </c:pt>
                <c:pt idx="214">
                  <c:v>604</c:v>
                </c:pt>
                <c:pt idx="215">
                  <c:v>699</c:v>
                </c:pt>
                <c:pt idx="216">
                  <c:v>977</c:v>
                </c:pt>
                <c:pt idx="217">
                  <c:v>787</c:v>
                </c:pt>
                <c:pt idx="218">
                  <c:v>919</c:v>
                </c:pt>
                <c:pt idx="219">
                  <c:v>843</c:v>
                </c:pt>
                <c:pt idx="220">
                  <c:v>862</c:v>
                </c:pt>
                <c:pt idx="221">
                  <c:v>650</c:v>
                </c:pt>
                <c:pt idx="222">
                  <c:v>703</c:v>
                </c:pt>
                <c:pt idx="223">
                  <c:v>1153</c:v>
                </c:pt>
                <c:pt idx="224">
                  <c:v>1006</c:v>
                </c:pt>
                <c:pt idx="225">
                  <c:v>1014</c:v>
                </c:pt>
                <c:pt idx="226">
                  <c:v>992</c:v>
                </c:pt>
                <c:pt idx="227">
                  <c:v>817</c:v>
                </c:pt>
                <c:pt idx="228">
                  <c:v>675</c:v>
                </c:pt>
                <c:pt idx="229">
                  <c:v>791</c:v>
                </c:pt>
                <c:pt idx="230">
                  <c:v>1058</c:v>
                </c:pt>
                <c:pt idx="231">
                  <c:v>1065</c:v>
                </c:pt>
                <c:pt idx="232">
                  <c:v>1086</c:v>
                </c:pt>
                <c:pt idx="233">
                  <c:v>1099</c:v>
                </c:pt>
                <c:pt idx="234">
                  <c:v>1022</c:v>
                </c:pt>
                <c:pt idx="235">
                  <c:v>960</c:v>
                </c:pt>
                <c:pt idx="236">
                  <c:v>931</c:v>
                </c:pt>
                <c:pt idx="237">
                  <c:v>770</c:v>
                </c:pt>
                <c:pt idx="238">
                  <c:v>892</c:v>
                </c:pt>
                <c:pt idx="239">
                  <c:v>646</c:v>
                </c:pt>
                <c:pt idx="240">
                  <c:v>852</c:v>
                </c:pt>
                <c:pt idx="241">
                  <c:v>1073</c:v>
                </c:pt>
                <c:pt idx="242">
                  <c:v>1410</c:v>
                </c:pt>
                <c:pt idx="243">
                  <c:v>1055</c:v>
                </c:pt>
                <c:pt idx="244">
                  <c:v>964</c:v>
                </c:pt>
                <c:pt idx="245">
                  <c:v>845</c:v>
                </c:pt>
                <c:pt idx="246">
                  <c:v>980</c:v>
                </c:pt>
                <c:pt idx="247">
                  <c:v>1128</c:v>
                </c:pt>
                <c:pt idx="248">
                  <c:v>1442</c:v>
                </c:pt>
                <c:pt idx="249">
                  <c:v>1072</c:v>
                </c:pt>
                <c:pt idx="250">
                  <c:v>1262</c:v>
                </c:pt>
                <c:pt idx="251">
                  <c:v>975</c:v>
                </c:pt>
                <c:pt idx="252">
                  <c:v>1010</c:v>
                </c:pt>
                <c:pt idx="253">
                  <c:v>1012</c:v>
                </c:pt>
                <c:pt idx="254">
                  <c:v>1027</c:v>
                </c:pt>
                <c:pt idx="255">
                  <c:v>1247</c:v>
                </c:pt>
                <c:pt idx="256">
                  <c:v>1022</c:v>
                </c:pt>
                <c:pt idx="257">
                  <c:v>1184</c:v>
                </c:pt>
                <c:pt idx="258">
                  <c:v>1041</c:v>
                </c:pt>
                <c:pt idx="259">
                  <c:v>972</c:v>
                </c:pt>
                <c:pt idx="260">
                  <c:v>1056</c:v>
                </c:pt>
                <c:pt idx="261">
                  <c:v>1230</c:v>
                </c:pt>
                <c:pt idx="262">
                  <c:v>1224</c:v>
                </c:pt>
                <c:pt idx="263">
                  <c:v>1298</c:v>
                </c:pt>
                <c:pt idx="264">
                  <c:v>863</c:v>
                </c:pt>
                <c:pt idx="265">
                  <c:v>1058</c:v>
                </c:pt>
                <c:pt idx="266">
                  <c:v>1024</c:v>
                </c:pt>
                <c:pt idx="267">
                  <c:v>620</c:v>
                </c:pt>
                <c:pt idx="268">
                  <c:v>668</c:v>
                </c:pt>
                <c:pt idx="269">
                  <c:v>754</c:v>
                </c:pt>
                <c:pt idx="270">
                  <c:v>982</c:v>
                </c:pt>
                <c:pt idx="271">
                  <c:v>1614</c:v>
                </c:pt>
                <c:pt idx="272">
                  <c:v>1414</c:v>
                </c:pt>
                <c:pt idx="273">
                  <c:v>1149</c:v>
                </c:pt>
                <c:pt idx="274">
                  <c:v>1318</c:v>
                </c:pt>
                <c:pt idx="275">
                  <c:v>861</c:v>
                </c:pt>
                <c:pt idx="276">
                  <c:v>896</c:v>
                </c:pt>
                <c:pt idx="277">
                  <c:v>956</c:v>
                </c:pt>
                <c:pt idx="278">
                  <c:v>958</c:v>
                </c:pt>
                <c:pt idx="279">
                  <c:v>948</c:v>
                </c:pt>
                <c:pt idx="280">
                  <c:v>988</c:v>
                </c:pt>
                <c:pt idx="281">
                  <c:v>1152</c:v>
                </c:pt>
                <c:pt idx="282">
                  <c:v>1221</c:v>
                </c:pt>
                <c:pt idx="283">
                  <c:v>1326</c:v>
                </c:pt>
                <c:pt idx="284">
                  <c:v>1070</c:v>
                </c:pt>
                <c:pt idx="285">
                  <c:v>1537</c:v>
                </c:pt>
                <c:pt idx="286">
                  <c:v>1097</c:v>
                </c:pt>
                <c:pt idx="287">
                  <c:v>1163</c:v>
                </c:pt>
                <c:pt idx="288">
                  <c:v>1181</c:v>
                </c:pt>
                <c:pt idx="289">
                  <c:v>1259</c:v>
                </c:pt>
                <c:pt idx="290">
                  <c:v>1372</c:v>
                </c:pt>
                <c:pt idx="291">
                  <c:v>1208</c:v>
                </c:pt>
                <c:pt idx="292">
                  <c:v>1556</c:v>
                </c:pt>
                <c:pt idx="293">
                  <c:v>1148</c:v>
                </c:pt>
                <c:pt idx="294">
                  <c:v>1169</c:v>
                </c:pt>
                <c:pt idx="295">
                  <c:v>1140</c:v>
                </c:pt>
                <c:pt idx="296">
                  <c:v>1188</c:v>
                </c:pt>
                <c:pt idx="297">
                  <c:v>1443</c:v>
                </c:pt>
                <c:pt idx="298">
                  <c:v>1402</c:v>
                </c:pt>
                <c:pt idx="299">
                  <c:v>1030</c:v>
                </c:pt>
                <c:pt idx="300">
                  <c:v>1045</c:v>
                </c:pt>
                <c:pt idx="301">
                  <c:v>1046</c:v>
                </c:pt>
                <c:pt idx="302">
                  <c:v>1190</c:v>
                </c:pt>
                <c:pt idx="303">
                  <c:v>1541</c:v>
                </c:pt>
                <c:pt idx="304">
                  <c:v>1059</c:v>
                </c:pt>
                <c:pt idx="305">
                  <c:v>1375</c:v>
                </c:pt>
                <c:pt idx="306">
                  <c:v>1061</c:v>
                </c:pt>
                <c:pt idx="307">
                  <c:v>1118</c:v>
                </c:pt>
                <c:pt idx="308">
                  <c:v>1127</c:v>
                </c:pt>
                <c:pt idx="309">
                  <c:v>1146</c:v>
                </c:pt>
                <c:pt idx="310">
                  <c:v>1633</c:v>
                </c:pt>
                <c:pt idx="311">
                  <c:v>1135</c:v>
                </c:pt>
                <c:pt idx="312">
                  <c:v>1421</c:v>
                </c:pt>
                <c:pt idx="313">
                  <c:v>1037</c:v>
                </c:pt>
                <c:pt idx="314">
                  <c:v>1103</c:v>
                </c:pt>
                <c:pt idx="315">
                  <c:v>1080</c:v>
                </c:pt>
                <c:pt idx="316">
                  <c:v>1267</c:v>
                </c:pt>
                <c:pt idx="317">
                  <c:v>1496</c:v>
                </c:pt>
                <c:pt idx="318">
                  <c:v>1227</c:v>
                </c:pt>
                <c:pt idx="319">
                  <c:v>1099</c:v>
                </c:pt>
                <c:pt idx="320">
                  <c:v>1117</c:v>
                </c:pt>
                <c:pt idx="321">
                  <c:v>1072</c:v>
                </c:pt>
                <c:pt idx="322">
                  <c:v>1363</c:v>
                </c:pt>
                <c:pt idx="323">
                  <c:v>1451</c:v>
                </c:pt>
                <c:pt idx="324">
                  <c:v>1658</c:v>
                </c:pt>
                <c:pt idx="325">
                  <c:v>1239</c:v>
                </c:pt>
                <c:pt idx="326">
                  <c:v>1371</c:v>
                </c:pt>
                <c:pt idx="327">
                  <c:v>1177</c:v>
                </c:pt>
                <c:pt idx="328">
                  <c:v>1096</c:v>
                </c:pt>
                <c:pt idx="329">
                  <c:v>1075</c:v>
                </c:pt>
                <c:pt idx="330">
                  <c:v>1085</c:v>
                </c:pt>
                <c:pt idx="331">
                  <c:v>1492</c:v>
                </c:pt>
                <c:pt idx="332">
                  <c:v>1177</c:v>
                </c:pt>
                <c:pt idx="333">
                  <c:v>1143</c:v>
                </c:pt>
                <c:pt idx="334">
                  <c:v>958</c:v>
                </c:pt>
                <c:pt idx="335">
                  <c:v>1001</c:v>
                </c:pt>
                <c:pt idx="336">
                  <c:v>1095</c:v>
                </c:pt>
                <c:pt idx="337">
                  <c:v>1119</c:v>
                </c:pt>
                <c:pt idx="338">
                  <c:v>1480</c:v>
                </c:pt>
                <c:pt idx="339">
                  <c:v>914</c:v>
                </c:pt>
                <c:pt idx="340">
                  <c:v>1064</c:v>
                </c:pt>
                <c:pt idx="341">
                  <c:v>957</c:v>
                </c:pt>
                <c:pt idx="342">
                  <c:v>1042</c:v>
                </c:pt>
                <c:pt idx="343">
                  <c:v>1167</c:v>
                </c:pt>
                <c:pt idx="344">
                  <c:v>1220</c:v>
                </c:pt>
                <c:pt idx="345">
                  <c:v>1454</c:v>
                </c:pt>
                <c:pt idx="346">
                  <c:v>1228</c:v>
                </c:pt>
                <c:pt idx="347">
                  <c:v>1077</c:v>
                </c:pt>
                <c:pt idx="348">
                  <c:v>1013</c:v>
                </c:pt>
                <c:pt idx="349">
                  <c:v>1026</c:v>
                </c:pt>
                <c:pt idx="350">
                  <c:v>1144</c:v>
                </c:pt>
                <c:pt idx="351">
                  <c:v>1232</c:v>
                </c:pt>
                <c:pt idx="352">
                  <c:v>1354</c:v>
                </c:pt>
                <c:pt idx="353">
                  <c:v>1128</c:v>
                </c:pt>
                <c:pt idx="354">
                  <c:v>1045</c:v>
                </c:pt>
                <c:pt idx="355">
                  <c:v>992</c:v>
                </c:pt>
                <c:pt idx="356">
                  <c:v>1010</c:v>
                </c:pt>
                <c:pt idx="357">
                  <c:v>1291</c:v>
                </c:pt>
                <c:pt idx="358">
                  <c:v>1854</c:v>
                </c:pt>
                <c:pt idx="359">
                  <c:v>875</c:v>
                </c:pt>
                <c:pt idx="360">
                  <c:v>764</c:v>
                </c:pt>
                <c:pt idx="361">
                  <c:v>1858</c:v>
                </c:pt>
                <c:pt idx="362">
                  <c:v>1011</c:v>
                </c:pt>
                <c:pt idx="363">
                  <c:v>966</c:v>
                </c:pt>
                <c:pt idx="364">
                  <c:v>1105</c:v>
                </c:pt>
                <c:pt idx="365">
                  <c:v>1062</c:v>
                </c:pt>
                <c:pt idx="366">
                  <c:v>1337</c:v>
                </c:pt>
                <c:pt idx="367">
                  <c:v>1097</c:v>
                </c:pt>
                <c:pt idx="368">
                  <c:v>1153</c:v>
                </c:pt>
                <c:pt idx="369">
                  <c:v>1010</c:v>
                </c:pt>
                <c:pt idx="370">
                  <c:v>1161</c:v>
                </c:pt>
                <c:pt idx="371">
                  <c:v>1244</c:v>
                </c:pt>
                <c:pt idx="372">
                  <c:v>1135</c:v>
                </c:pt>
                <c:pt idx="373">
                  <c:v>1535</c:v>
                </c:pt>
                <c:pt idx="374">
                  <c:v>1145</c:v>
                </c:pt>
                <c:pt idx="375">
                  <c:v>1205</c:v>
                </c:pt>
                <c:pt idx="376">
                  <c:v>1023</c:v>
                </c:pt>
                <c:pt idx="377">
                  <c:v>1106</c:v>
                </c:pt>
                <c:pt idx="378">
                  <c:v>1178</c:v>
                </c:pt>
                <c:pt idx="379">
                  <c:v>1232</c:v>
                </c:pt>
                <c:pt idx="380">
                  <c:v>1470</c:v>
                </c:pt>
                <c:pt idx="381">
                  <c:v>1282</c:v>
                </c:pt>
                <c:pt idx="382">
                  <c:v>1145</c:v>
                </c:pt>
                <c:pt idx="383">
                  <c:v>1236</c:v>
                </c:pt>
                <c:pt idx="384">
                  <c:v>1048</c:v>
                </c:pt>
                <c:pt idx="385">
                  <c:v>1161</c:v>
                </c:pt>
                <c:pt idx="386">
                  <c:v>1169</c:v>
                </c:pt>
                <c:pt idx="387">
                  <c:v>1339</c:v>
                </c:pt>
                <c:pt idx="388">
                  <c:v>1261</c:v>
                </c:pt>
                <c:pt idx="389">
                  <c:v>1096</c:v>
                </c:pt>
                <c:pt idx="390">
                  <c:v>1062</c:v>
                </c:pt>
                <c:pt idx="391">
                  <c:v>1196</c:v>
                </c:pt>
                <c:pt idx="392">
                  <c:v>1133</c:v>
                </c:pt>
                <c:pt idx="393">
                  <c:v>1265</c:v>
                </c:pt>
                <c:pt idx="394">
                  <c:v>1200</c:v>
                </c:pt>
                <c:pt idx="395">
                  <c:v>998</c:v>
                </c:pt>
                <c:pt idx="396">
                  <c:v>333</c:v>
                </c:pt>
                <c:pt idx="397">
                  <c:v>156</c:v>
                </c:pt>
                <c:pt idx="398">
                  <c:v>443</c:v>
                </c:pt>
                <c:pt idx="399">
                  <c:v>710</c:v>
                </c:pt>
                <c:pt idx="400">
                  <c:v>761</c:v>
                </c:pt>
                <c:pt idx="401">
                  <c:v>1265</c:v>
                </c:pt>
                <c:pt idx="402">
                  <c:v>1328</c:v>
                </c:pt>
                <c:pt idx="403">
                  <c:v>1469</c:v>
                </c:pt>
                <c:pt idx="404">
                  <c:v>1430</c:v>
                </c:pt>
                <c:pt idx="405">
                  <c:v>1145</c:v>
                </c:pt>
                <c:pt idx="406">
                  <c:v>1322</c:v>
                </c:pt>
                <c:pt idx="407">
                  <c:v>1115</c:v>
                </c:pt>
                <c:pt idx="408">
                  <c:v>1357</c:v>
                </c:pt>
                <c:pt idx="409">
                  <c:v>1344</c:v>
                </c:pt>
                <c:pt idx="410">
                  <c:v>914</c:v>
                </c:pt>
                <c:pt idx="411">
                  <c:v>1359</c:v>
                </c:pt>
                <c:pt idx="412">
                  <c:v>1500</c:v>
                </c:pt>
                <c:pt idx="413">
                  <c:v>1567</c:v>
                </c:pt>
                <c:pt idx="414">
                  <c:v>1816</c:v>
                </c:pt>
                <c:pt idx="415">
                  <c:v>1892</c:v>
                </c:pt>
                <c:pt idx="416">
                  <c:v>1906</c:v>
                </c:pt>
                <c:pt idx="417">
                  <c:v>1342</c:v>
                </c:pt>
                <c:pt idx="418">
                  <c:v>1328</c:v>
                </c:pt>
                <c:pt idx="419">
                  <c:v>1224</c:v>
                </c:pt>
                <c:pt idx="420">
                  <c:v>1234</c:v>
                </c:pt>
                <c:pt idx="421">
                  <c:v>1565</c:v>
                </c:pt>
                <c:pt idx="422">
                  <c:v>1401</c:v>
                </c:pt>
                <c:pt idx="423">
                  <c:v>1399</c:v>
                </c:pt>
                <c:pt idx="424">
                  <c:v>1102</c:v>
                </c:pt>
                <c:pt idx="425">
                  <c:v>1090</c:v>
                </c:pt>
                <c:pt idx="426">
                  <c:v>1226</c:v>
                </c:pt>
                <c:pt idx="427">
                  <c:v>1181</c:v>
                </c:pt>
                <c:pt idx="428">
                  <c:v>1515</c:v>
                </c:pt>
                <c:pt idx="429">
                  <c:v>1194</c:v>
                </c:pt>
                <c:pt idx="430">
                  <c:v>1381</c:v>
                </c:pt>
                <c:pt idx="431">
                  <c:v>1152</c:v>
                </c:pt>
                <c:pt idx="432">
                  <c:v>1131</c:v>
                </c:pt>
                <c:pt idx="433">
                  <c:v>1285</c:v>
                </c:pt>
                <c:pt idx="434">
                  <c:v>1305</c:v>
                </c:pt>
                <c:pt idx="435">
                  <c:v>1288</c:v>
                </c:pt>
                <c:pt idx="436">
                  <c:v>1293</c:v>
                </c:pt>
                <c:pt idx="437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8-4AC9-8435-EB62D48AB470}"/>
            </c:ext>
          </c:extLst>
        </c:ser>
        <c:ser>
          <c:idx val="5"/>
          <c:order val="5"/>
          <c:tx>
            <c:strRef>
              <c:f>日期上车!$G$3:$G$4</c:f>
              <c:strCache>
                <c:ptCount val="1"/>
                <c:pt idx="0">
                  <c:v>ZD120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日期上车!$G$5:$G$443</c:f>
              <c:numCache>
                <c:formatCode>General</c:formatCode>
                <c:ptCount val="438"/>
                <c:pt idx="0">
                  <c:v>36</c:v>
                </c:pt>
                <c:pt idx="1">
                  <c:v>543</c:v>
                </c:pt>
                <c:pt idx="2">
                  <c:v>645</c:v>
                </c:pt>
                <c:pt idx="3">
                  <c:v>33</c:v>
                </c:pt>
                <c:pt idx="4">
                  <c:v>23</c:v>
                </c:pt>
                <c:pt idx="5">
                  <c:v>84</c:v>
                </c:pt>
                <c:pt idx="6">
                  <c:v>132</c:v>
                </c:pt>
                <c:pt idx="7">
                  <c:v>162</c:v>
                </c:pt>
                <c:pt idx="8">
                  <c:v>116</c:v>
                </c:pt>
                <c:pt idx="9">
                  <c:v>107</c:v>
                </c:pt>
                <c:pt idx="10">
                  <c:v>69</c:v>
                </c:pt>
                <c:pt idx="11">
                  <c:v>319</c:v>
                </c:pt>
                <c:pt idx="12">
                  <c:v>48</c:v>
                </c:pt>
                <c:pt idx="13">
                  <c:v>43</c:v>
                </c:pt>
                <c:pt idx="14">
                  <c:v>51</c:v>
                </c:pt>
                <c:pt idx="15">
                  <c:v>61</c:v>
                </c:pt>
                <c:pt idx="16">
                  <c:v>78</c:v>
                </c:pt>
                <c:pt idx="17">
                  <c:v>46</c:v>
                </c:pt>
                <c:pt idx="18">
                  <c:v>17</c:v>
                </c:pt>
                <c:pt idx="19">
                  <c:v>51</c:v>
                </c:pt>
                <c:pt idx="20">
                  <c:v>42</c:v>
                </c:pt>
                <c:pt idx="21">
                  <c:v>45</c:v>
                </c:pt>
                <c:pt idx="22">
                  <c:v>49</c:v>
                </c:pt>
                <c:pt idx="23">
                  <c:v>79</c:v>
                </c:pt>
                <c:pt idx="24">
                  <c:v>53</c:v>
                </c:pt>
                <c:pt idx="25">
                  <c:v>55</c:v>
                </c:pt>
                <c:pt idx="26">
                  <c:v>36</c:v>
                </c:pt>
                <c:pt idx="27">
                  <c:v>45</c:v>
                </c:pt>
                <c:pt idx="28">
                  <c:v>28</c:v>
                </c:pt>
                <c:pt idx="29">
                  <c:v>82</c:v>
                </c:pt>
                <c:pt idx="30">
                  <c:v>88</c:v>
                </c:pt>
                <c:pt idx="31">
                  <c:v>78</c:v>
                </c:pt>
                <c:pt idx="32">
                  <c:v>62</c:v>
                </c:pt>
                <c:pt idx="33">
                  <c:v>69</c:v>
                </c:pt>
                <c:pt idx="34">
                  <c:v>56</c:v>
                </c:pt>
                <c:pt idx="35">
                  <c:v>66</c:v>
                </c:pt>
                <c:pt idx="36">
                  <c:v>88</c:v>
                </c:pt>
                <c:pt idx="37">
                  <c:v>103</c:v>
                </c:pt>
                <c:pt idx="38">
                  <c:v>84</c:v>
                </c:pt>
                <c:pt idx="39">
                  <c:v>69</c:v>
                </c:pt>
                <c:pt idx="40">
                  <c:v>84</c:v>
                </c:pt>
                <c:pt idx="41">
                  <c:v>84</c:v>
                </c:pt>
                <c:pt idx="42">
                  <c:v>78</c:v>
                </c:pt>
                <c:pt idx="43">
                  <c:v>81</c:v>
                </c:pt>
                <c:pt idx="44">
                  <c:v>68</c:v>
                </c:pt>
                <c:pt idx="45">
                  <c:v>58</c:v>
                </c:pt>
                <c:pt idx="46">
                  <c:v>35</c:v>
                </c:pt>
                <c:pt idx="47">
                  <c:v>24</c:v>
                </c:pt>
                <c:pt idx="48">
                  <c:v>77</c:v>
                </c:pt>
                <c:pt idx="49">
                  <c:v>69</c:v>
                </c:pt>
                <c:pt idx="50">
                  <c:v>67</c:v>
                </c:pt>
                <c:pt idx="51">
                  <c:v>151</c:v>
                </c:pt>
                <c:pt idx="52">
                  <c:v>163</c:v>
                </c:pt>
                <c:pt idx="53">
                  <c:v>204</c:v>
                </c:pt>
                <c:pt idx="54">
                  <c:v>147</c:v>
                </c:pt>
                <c:pt idx="55">
                  <c:v>138</c:v>
                </c:pt>
                <c:pt idx="56">
                  <c:v>131</c:v>
                </c:pt>
                <c:pt idx="57">
                  <c:v>117</c:v>
                </c:pt>
                <c:pt idx="58">
                  <c:v>102</c:v>
                </c:pt>
                <c:pt idx="59">
                  <c:v>78</c:v>
                </c:pt>
                <c:pt idx="60">
                  <c:v>66</c:v>
                </c:pt>
                <c:pt idx="61">
                  <c:v>72</c:v>
                </c:pt>
                <c:pt idx="62">
                  <c:v>84</c:v>
                </c:pt>
                <c:pt idx="63">
                  <c:v>149</c:v>
                </c:pt>
                <c:pt idx="64">
                  <c:v>224</c:v>
                </c:pt>
                <c:pt idx="65">
                  <c:v>254</c:v>
                </c:pt>
                <c:pt idx="66">
                  <c:v>78</c:v>
                </c:pt>
                <c:pt idx="67">
                  <c:v>84</c:v>
                </c:pt>
                <c:pt idx="68">
                  <c:v>66</c:v>
                </c:pt>
                <c:pt idx="69">
                  <c:v>59</c:v>
                </c:pt>
                <c:pt idx="70">
                  <c:v>70</c:v>
                </c:pt>
                <c:pt idx="71">
                  <c:v>150</c:v>
                </c:pt>
                <c:pt idx="72">
                  <c:v>160</c:v>
                </c:pt>
                <c:pt idx="73">
                  <c:v>57</c:v>
                </c:pt>
                <c:pt idx="74">
                  <c:v>60</c:v>
                </c:pt>
                <c:pt idx="75">
                  <c:v>69</c:v>
                </c:pt>
                <c:pt idx="76">
                  <c:v>94</c:v>
                </c:pt>
                <c:pt idx="77">
                  <c:v>95</c:v>
                </c:pt>
                <c:pt idx="78">
                  <c:v>122</c:v>
                </c:pt>
                <c:pt idx="79">
                  <c:v>172</c:v>
                </c:pt>
                <c:pt idx="80">
                  <c:v>84</c:v>
                </c:pt>
                <c:pt idx="81">
                  <c:v>61</c:v>
                </c:pt>
                <c:pt idx="82">
                  <c:v>80</c:v>
                </c:pt>
                <c:pt idx="83">
                  <c:v>93</c:v>
                </c:pt>
                <c:pt idx="84">
                  <c:v>122</c:v>
                </c:pt>
                <c:pt idx="85">
                  <c:v>143</c:v>
                </c:pt>
                <c:pt idx="86">
                  <c:v>61</c:v>
                </c:pt>
                <c:pt idx="87">
                  <c:v>86</c:v>
                </c:pt>
                <c:pt idx="88">
                  <c:v>444</c:v>
                </c:pt>
                <c:pt idx="89">
                  <c:v>300</c:v>
                </c:pt>
                <c:pt idx="90">
                  <c:v>235</c:v>
                </c:pt>
                <c:pt idx="91">
                  <c:v>238</c:v>
                </c:pt>
                <c:pt idx="92">
                  <c:v>79</c:v>
                </c:pt>
                <c:pt idx="93">
                  <c:v>77</c:v>
                </c:pt>
                <c:pt idx="94">
                  <c:v>77</c:v>
                </c:pt>
                <c:pt idx="95">
                  <c:v>86</c:v>
                </c:pt>
                <c:pt idx="96">
                  <c:v>129</c:v>
                </c:pt>
                <c:pt idx="97">
                  <c:v>167</c:v>
                </c:pt>
                <c:pt idx="98">
                  <c:v>80</c:v>
                </c:pt>
                <c:pt idx="99">
                  <c:v>100</c:v>
                </c:pt>
                <c:pt idx="100">
                  <c:v>91</c:v>
                </c:pt>
                <c:pt idx="101">
                  <c:v>162</c:v>
                </c:pt>
                <c:pt idx="102">
                  <c:v>208</c:v>
                </c:pt>
                <c:pt idx="103">
                  <c:v>177</c:v>
                </c:pt>
                <c:pt idx="104">
                  <c:v>141</c:v>
                </c:pt>
                <c:pt idx="105">
                  <c:v>88</c:v>
                </c:pt>
                <c:pt idx="106">
                  <c:v>88</c:v>
                </c:pt>
                <c:pt idx="107">
                  <c:v>86</c:v>
                </c:pt>
                <c:pt idx="108">
                  <c:v>55</c:v>
                </c:pt>
                <c:pt idx="109">
                  <c:v>83</c:v>
                </c:pt>
                <c:pt idx="110">
                  <c:v>180</c:v>
                </c:pt>
                <c:pt idx="111">
                  <c:v>170</c:v>
                </c:pt>
                <c:pt idx="112">
                  <c:v>85</c:v>
                </c:pt>
                <c:pt idx="113">
                  <c:v>98</c:v>
                </c:pt>
                <c:pt idx="114">
                  <c:v>114</c:v>
                </c:pt>
                <c:pt idx="115">
                  <c:v>165</c:v>
                </c:pt>
                <c:pt idx="116">
                  <c:v>391</c:v>
                </c:pt>
                <c:pt idx="117">
                  <c:v>387</c:v>
                </c:pt>
                <c:pt idx="118">
                  <c:v>345</c:v>
                </c:pt>
                <c:pt idx="119">
                  <c:v>114</c:v>
                </c:pt>
                <c:pt idx="120">
                  <c:v>87</c:v>
                </c:pt>
                <c:pt idx="121">
                  <c:v>87</c:v>
                </c:pt>
                <c:pt idx="122">
                  <c:v>91</c:v>
                </c:pt>
                <c:pt idx="123">
                  <c:v>127</c:v>
                </c:pt>
                <c:pt idx="124">
                  <c:v>150</c:v>
                </c:pt>
                <c:pt idx="125">
                  <c:v>190</c:v>
                </c:pt>
                <c:pt idx="126">
                  <c:v>78</c:v>
                </c:pt>
                <c:pt idx="127">
                  <c:v>85</c:v>
                </c:pt>
                <c:pt idx="128">
                  <c:v>106</c:v>
                </c:pt>
                <c:pt idx="129">
                  <c:v>104</c:v>
                </c:pt>
                <c:pt idx="130">
                  <c:v>160</c:v>
                </c:pt>
                <c:pt idx="131">
                  <c:v>193</c:v>
                </c:pt>
                <c:pt idx="132">
                  <c:v>227</c:v>
                </c:pt>
                <c:pt idx="133">
                  <c:v>104</c:v>
                </c:pt>
                <c:pt idx="134">
                  <c:v>80</c:v>
                </c:pt>
                <c:pt idx="135">
                  <c:v>81</c:v>
                </c:pt>
                <c:pt idx="136">
                  <c:v>75</c:v>
                </c:pt>
                <c:pt idx="137">
                  <c:v>119</c:v>
                </c:pt>
                <c:pt idx="138">
                  <c:v>213</c:v>
                </c:pt>
                <c:pt idx="139">
                  <c:v>161</c:v>
                </c:pt>
                <c:pt idx="140">
                  <c:v>72</c:v>
                </c:pt>
                <c:pt idx="141">
                  <c:v>80</c:v>
                </c:pt>
                <c:pt idx="142">
                  <c:v>98</c:v>
                </c:pt>
                <c:pt idx="143">
                  <c:v>101</c:v>
                </c:pt>
                <c:pt idx="144">
                  <c:v>155</c:v>
                </c:pt>
                <c:pt idx="145">
                  <c:v>121</c:v>
                </c:pt>
                <c:pt idx="146">
                  <c:v>200</c:v>
                </c:pt>
                <c:pt idx="147">
                  <c:v>87</c:v>
                </c:pt>
                <c:pt idx="148">
                  <c:v>72</c:v>
                </c:pt>
                <c:pt idx="149">
                  <c:v>70</c:v>
                </c:pt>
                <c:pt idx="150">
                  <c:v>74</c:v>
                </c:pt>
                <c:pt idx="151">
                  <c:v>81</c:v>
                </c:pt>
                <c:pt idx="152">
                  <c:v>118</c:v>
                </c:pt>
                <c:pt idx="153">
                  <c:v>148</c:v>
                </c:pt>
                <c:pt idx="154">
                  <c:v>65</c:v>
                </c:pt>
                <c:pt idx="155">
                  <c:v>65</c:v>
                </c:pt>
                <c:pt idx="156">
                  <c:v>83</c:v>
                </c:pt>
                <c:pt idx="157">
                  <c:v>95</c:v>
                </c:pt>
                <c:pt idx="158">
                  <c:v>115</c:v>
                </c:pt>
                <c:pt idx="159">
                  <c:v>169</c:v>
                </c:pt>
                <c:pt idx="160">
                  <c:v>162</c:v>
                </c:pt>
                <c:pt idx="161">
                  <c:v>88</c:v>
                </c:pt>
                <c:pt idx="162">
                  <c:v>99</c:v>
                </c:pt>
                <c:pt idx="163">
                  <c:v>73</c:v>
                </c:pt>
                <c:pt idx="164">
                  <c:v>81</c:v>
                </c:pt>
                <c:pt idx="165">
                  <c:v>252</c:v>
                </c:pt>
                <c:pt idx="166">
                  <c:v>268</c:v>
                </c:pt>
                <c:pt idx="167">
                  <c:v>264</c:v>
                </c:pt>
                <c:pt idx="168">
                  <c:v>260</c:v>
                </c:pt>
                <c:pt idx="169">
                  <c:v>116</c:v>
                </c:pt>
                <c:pt idx="170">
                  <c:v>83</c:v>
                </c:pt>
                <c:pt idx="171">
                  <c:v>62</c:v>
                </c:pt>
                <c:pt idx="172">
                  <c:v>91</c:v>
                </c:pt>
                <c:pt idx="173">
                  <c:v>159</c:v>
                </c:pt>
                <c:pt idx="174">
                  <c:v>156</c:v>
                </c:pt>
                <c:pt idx="175">
                  <c:v>96</c:v>
                </c:pt>
                <c:pt idx="176">
                  <c:v>88</c:v>
                </c:pt>
                <c:pt idx="177">
                  <c:v>106</c:v>
                </c:pt>
                <c:pt idx="178">
                  <c:v>128</c:v>
                </c:pt>
                <c:pt idx="179">
                  <c:v>151</c:v>
                </c:pt>
                <c:pt idx="180">
                  <c:v>256</c:v>
                </c:pt>
                <c:pt idx="181">
                  <c:v>300</c:v>
                </c:pt>
                <c:pt idx="182">
                  <c:v>187</c:v>
                </c:pt>
                <c:pt idx="183">
                  <c:v>172</c:v>
                </c:pt>
                <c:pt idx="184">
                  <c:v>143</c:v>
                </c:pt>
                <c:pt idx="185">
                  <c:v>146</c:v>
                </c:pt>
                <c:pt idx="186">
                  <c:v>123</c:v>
                </c:pt>
                <c:pt idx="187">
                  <c:v>239</c:v>
                </c:pt>
                <c:pt idx="188">
                  <c:v>213</c:v>
                </c:pt>
                <c:pt idx="189">
                  <c:v>205</c:v>
                </c:pt>
                <c:pt idx="190">
                  <c:v>163</c:v>
                </c:pt>
                <c:pt idx="191">
                  <c:v>157</c:v>
                </c:pt>
                <c:pt idx="192">
                  <c:v>232</c:v>
                </c:pt>
                <c:pt idx="193">
                  <c:v>272</c:v>
                </c:pt>
                <c:pt idx="194">
                  <c:v>359</c:v>
                </c:pt>
                <c:pt idx="195">
                  <c:v>362</c:v>
                </c:pt>
                <c:pt idx="196">
                  <c:v>150</c:v>
                </c:pt>
                <c:pt idx="197">
                  <c:v>194</c:v>
                </c:pt>
                <c:pt idx="198">
                  <c:v>172</c:v>
                </c:pt>
                <c:pt idx="199">
                  <c:v>99</c:v>
                </c:pt>
                <c:pt idx="200">
                  <c:v>693</c:v>
                </c:pt>
                <c:pt idx="201">
                  <c:v>227</c:v>
                </c:pt>
                <c:pt idx="202">
                  <c:v>334</c:v>
                </c:pt>
                <c:pt idx="203">
                  <c:v>78</c:v>
                </c:pt>
                <c:pt idx="204">
                  <c:v>197</c:v>
                </c:pt>
                <c:pt idx="205">
                  <c:v>151</c:v>
                </c:pt>
                <c:pt idx="206">
                  <c:v>169</c:v>
                </c:pt>
                <c:pt idx="207">
                  <c:v>207</c:v>
                </c:pt>
                <c:pt idx="208">
                  <c:v>299</c:v>
                </c:pt>
                <c:pt idx="209">
                  <c:v>223</c:v>
                </c:pt>
                <c:pt idx="210">
                  <c:v>133</c:v>
                </c:pt>
                <c:pt idx="211">
                  <c:v>176</c:v>
                </c:pt>
                <c:pt idx="212">
                  <c:v>133</c:v>
                </c:pt>
                <c:pt idx="213">
                  <c:v>145</c:v>
                </c:pt>
                <c:pt idx="214">
                  <c:v>192</c:v>
                </c:pt>
                <c:pt idx="215">
                  <c:v>317</c:v>
                </c:pt>
                <c:pt idx="216">
                  <c:v>194</c:v>
                </c:pt>
                <c:pt idx="217">
                  <c:v>164</c:v>
                </c:pt>
                <c:pt idx="218">
                  <c:v>181</c:v>
                </c:pt>
                <c:pt idx="219">
                  <c:v>198</c:v>
                </c:pt>
                <c:pt idx="220">
                  <c:v>200</c:v>
                </c:pt>
                <c:pt idx="221">
                  <c:v>243</c:v>
                </c:pt>
                <c:pt idx="222">
                  <c:v>310</c:v>
                </c:pt>
                <c:pt idx="223">
                  <c:v>276</c:v>
                </c:pt>
                <c:pt idx="224">
                  <c:v>209</c:v>
                </c:pt>
                <c:pt idx="225">
                  <c:v>215</c:v>
                </c:pt>
                <c:pt idx="226">
                  <c:v>243</c:v>
                </c:pt>
                <c:pt idx="227">
                  <c:v>200</c:v>
                </c:pt>
                <c:pt idx="228">
                  <c:v>342</c:v>
                </c:pt>
                <c:pt idx="229">
                  <c:v>321</c:v>
                </c:pt>
                <c:pt idx="230">
                  <c:v>249</c:v>
                </c:pt>
                <c:pt idx="231">
                  <c:v>198</c:v>
                </c:pt>
                <c:pt idx="232">
                  <c:v>200</c:v>
                </c:pt>
                <c:pt idx="233">
                  <c:v>227</c:v>
                </c:pt>
                <c:pt idx="234">
                  <c:v>256</c:v>
                </c:pt>
                <c:pt idx="235">
                  <c:v>262</c:v>
                </c:pt>
                <c:pt idx="236">
                  <c:v>190</c:v>
                </c:pt>
                <c:pt idx="237">
                  <c:v>120</c:v>
                </c:pt>
                <c:pt idx="238">
                  <c:v>141</c:v>
                </c:pt>
                <c:pt idx="239">
                  <c:v>315</c:v>
                </c:pt>
                <c:pt idx="240">
                  <c:v>308</c:v>
                </c:pt>
                <c:pt idx="241">
                  <c:v>328</c:v>
                </c:pt>
                <c:pt idx="242">
                  <c:v>276</c:v>
                </c:pt>
                <c:pt idx="243">
                  <c:v>178</c:v>
                </c:pt>
                <c:pt idx="244">
                  <c:v>134</c:v>
                </c:pt>
                <c:pt idx="245">
                  <c:v>103</c:v>
                </c:pt>
                <c:pt idx="246">
                  <c:v>125</c:v>
                </c:pt>
                <c:pt idx="247">
                  <c:v>106</c:v>
                </c:pt>
                <c:pt idx="248">
                  <c:v>181</c:v>
                </c:pt>
                <c:pt idx="249">
                  <c:v>179</c:v>
                </c:pt>
                <c:pt idx="250">
                  <c:v>128</c:v>
                </c:pt>
                <c:pt idx="251">
                  <c:v>102</c:v>
                </c:pt>
                <c:pt idx="252">
                  <c:v>99</c:v>
                </c:pt>
                <c:pt idx="253">
                  <c:v>82</c:v>
                </c:pt>
                <c:pt idx="254">
                  <c:v>132</c:v>
                </c:pt>
                <c:pt idx="255">
                  <c:v>216</c:v>
                </c:pt>
                <c:pt idx="256">
                  <c:v>202</c:v>
                </c:pt>
                <c:pt idx="257">
                  <c:v>167</c:v>
                </c:pt>
                <c:pt idx="258">
                  <c:v>70</c:v>
                </c:pt>
                <c:pt idx="259">
                  <c:v>111</c:v>
                </c:pt>
                <c:pt idx="260">
                  <c:v>84</c:v>
                </c:pt>
                <c:pt idx="261">
                  <c:v>255</c:v>
                </c:pt>
                <c:pt idx="262">
                  <c:v>294</c:v>
                </c:pt>
                <c:pt idx="263">
                  <c:v>295</c:v>
                </c:pt>
                <c:pt idx="264">
                  <c:v>293</c:v>
                </c:pt>
                <c:pt idx="265">
                  <c:v>180</c:v>
                </c:pt>
                <c:pt idx="266">
                  <c:v>213</c:v>
                </c:pt>
                <c:pt idx="267">
                  <c:v>425</c:v>
                </c:pt>
                <c:pt idx="268">
                  <c:v>501</c:v>
                </c:pt>
                <c:pt idx="269">
                  <c:v>491</c:v>
                </c:pt>
                <c:pt idx="270">
                  <c:v>437</c:v>
                </c:pt>
                <c:pt idx="271">
                  <c:v>473</c:v>
                </c:pt>
                <c:pt idx="272">
                  <c:v>357</c:v>
                </c:pt>
                <c:pt idx="273">
                  <c:v>309</c:v>
                </c:pt>
                <c:pt idx="274">
                  <c:v>252</c:v>
                </c:pt>
                <c:pt idx="275">
                  <c:v>134</c:v>
                </c:pt>
                <c:pt idx="276">
                  <c:v>125</c:v>
                </c:pt>
                <c:pt idx="277">
                  <c:v>193</c:v>
                </c:pt>
                <c:pt idx="278">
                  <c:v>121</c:v>
                </c:pt>
                <c:pt idx="279">
                  <c:v>93</c:v>
                </c:pt>
                <c:pt idx="280">
                  <c:v>98</c:v>
                </c:pt>
                <c:pt idx="281">
                  <c:v>118</c:v>
                </c:pt>
                <c:pt idx="282">
                  <c:v>173</c:v>
                </c:pt>
                <c:pt idx="283">
                  <c:v>227</c:v>
                </c:pt>
                <c:pt idx="284">
                  <c:v>281</c:v>
                </c:pt>
                <c:pt idx="285">
                  <c:v>173</c:v>
                </c:pt>
                <c:pt idx="286">
                  <c:v>137</c:v>
                </c:pt>
                <c:pt idx="287">
                  <c:v>125</c:v>
                </c:pt>
                <c:pt idx="288">
                  <c:v>109</c:v>
                </c:pt>
                <c:pt idx="289">
                  <c:v>151</c:v>
                </c:pt>
                <c:pt idx="290">
                  <c:v>198</c:v>
                </c:pt>
                <c:pt idx="291">
                  <c:v>236</c:v>
                </c:pt>
                <c:pt idx="292">
                  <c:v>142</c:v>
                </c:pt>
                <c:pt idx="293">
                  <c:v>109</c:v>
                </c:pt>
                <c:pt idx="294">
                  <c:v>124</c:v>
                </c:pt>
                <c:pt idx="295">
                  <c:v>109</c:v>
                </c:pt>
                <c:pt idx="296">
                  <c:v>114</c:v>
                </c:pt>
                <c:pt idx="297">
                  <c:v>188</c:v>
                </c:pt>
                <c:pt idx="298">
                  <c:v>140</c:v>
                </c:pt>
                <c:pt idx="299">
                  <c:v>110</c:v>
                </c:pt>
                <c:pt idx="300">
                  <c:v>111</c:v>
                </c:pt>
                <c:pt idx="301">
                  <c:v>93</c:v>
                </c:pt>
                <c:pt idx="302">
                  <c:v>101</c:v>
                </c:pt>
                <c:pt idx="303">
                  <c:v>126</c:v>
                </c:pt>
                <c:pt idx="304">
                  <c:v>209</c:v>
                </c:pt>
                <c:pt idx="305">
                  <c:v>169</c:v>
                </c:pt>
                <c:pt idx="306">
                  <c:v>115</c:v>
                </c:pt>
                <c:pt idx="307">
                  <c:v>101</c:v>
                </c:pt>
                <c:pt idx="308">
                  <c:v>83</c:v>
                </c:pt>
                <c:pt idx="309">
                  <c:v>98</c:v>
                </c:pt>
                <c:pt idx="310">
                  <c:v>174</c:v>
                </c:pt>
                <c:pt idx="311">
                  <c:v>260</c:v>
                </c:pt>
                <c:pt idx="312">
                  <c:v>224</c:v>
                </c:pt>
                <c:pt idx="313">
                  <c:v>80</c:v>
                </c:pt>
                <c:pt idx="314">
                  <c:v>98</c:v>
                </c:pt>
                <c:pt idx="315">
                  <c:v>117</c:v>
                </c:pt>
                <c:pt idx="316">
                  <c:v>85</c:v>
                </c:pt>
                <c:pt idx="317">
                  <c:v>187</c:v>
                </c:pt>
                <c:pt idx="318">
                  <c:v>258</c:v>
                </c:pt>
                <c:pt idx="319">
                  <c:v>159</c:v>
                </c:pt>
                <c:pt idx="320">
                  <c:v>111</c:v>
                </c:pt>
                <c:pt idx="321">
                  <c:v>80</c:v>
                </c:pt>
                <c:pt idx="322">
                  <c:v>68</c:v>
                </c:pt>
                <c:pt idx="323">
                  <c:v>99</c:v>
                </c:pt>
                <c:pt idx="324">
                  <c:v>207</c:v>
                </c:pt>
                <c:pt idx="325">
                  <c:v>267</c:v>
                </c:pt>
                <c:pt idx="326">
                  <c:v>213</c:v>
                </c:pt>
                <c:pt idx="327">
                  <c:v>124</c:v>
                </c:pt>
                <c:pt idx="328">
                  <c:v>91</c:v>
                </c:pt>
                <c:pt idx="329">
                  <c:v>86</c:v>
                </c:pt>
                <c:pt idx="330">
                  <c:v>106</c:v>
                </c:pt>
                <c:pt idx="331">
                  <c:v>161</c:v>
                </c:pt>
                <c:pt idx="332">
                  <c:v>226</c:v>
                </c:pt>
                <c:pt idx="333">
                  <c:v>158</c:v>
                </c:pt>
                <c:pt idx="334">
                  <c:v>88</c:v>
                </c:pt>
                <c:pt idx="335">
                  <c:v>76</c:v>
                </c:pt>
                <c:pt idx="336">
                  <c:v>99</c:v>
                </c:pt>
                <c:pt idx="337">
                  <c:v>99</c:v>
                </c:pt>
                <c:pt idx="338">
                  <c:v>174</c:v>
                </c:pt>
                <c:pt idx="339">
                  <c:v>227</c:v>
                </c:pt>
                <c:pt idx="340">
                  <c:v>166</c:v>
                </c:pt>
                <c:pt idx="341">
                  <c:v>103</c:v>
                </c:pt>
                <c:pt idx="342">
                  <c:v>108</c:v>
                </c:pt>
                <c:pt idx="343">
                  <c:v>76</c:v>
                </c:pt>
                <c:pt idx="344">
                  <c:v>119</c:v>
                </c:pt>
                <c:pt idx="345">
                  <c:v>133</c:v>
                </c:pt>
                <c:pt idx="346">
                  <c:v>178</c:v>
                </c:pt>
                <c:pt idx="347">
                  <c:v>159</c:v>
                </c:pt>
                <c:pt idx="348">
                  <c:v>114</c:v>
                </c:pt>
                <c:pt idx="349">
                  <c:v>105</c:v>
                </c:pt>
                <c:pt idx="350">
                  <c:v>126</c:v>
                </c:pt>
                <c:pt idx="351">
                  <c:v>167</c:v>
                </c:pt>
                <c:pt idx="352">
                  <c:v>219</c:v>
                </c:pt>
                <c:pt idx="353">
                  <c:v>147</c:v>
                </c:pt>
                <c:pt idx="354">
                  <c:v>150</c:v>
                </c:pt>
                <c:pt idx="355">
                  <c:v>98</c:v>
                </c:pt>
                <c:pt idx="356">
                  <c:v>84</c:v>
                </c:pt>
                <c:pt idx="357">
                  <c:v>245</c:v>
                </c:pt>
                <c:pt idx="358">
                  <c:v>441</c:v>
                </c:pt>
                <c:pt idx="359">
                  <c:v>329</c:v>
                </c:pt>
                <c:pt idx="360">
                  <c:v>316</c:v>
                </c:pt>
                <c:pt idx="361">
                  <c:v>256</c:v>
                </c:pt>
                <c:pt idx="362">
                  <c:v>113</c:v>
                </c:pt>
                <c:pt idx="363">
                  <c:v>98</c:v>
                </c:pt>
                <c:pt idx="364">
                  <c:v>122</c:v>
                </c:pt>
                <c:pt idx="365">
                  <c:v>161</c:v>
                </c:pt>
                <c:pt idx="366">
                  <c:v>244</c:v>
                </c:pt>
                <c:pt idx="367">
                  <c:v>193</c:v>
                </c:pt>
                <c:pt idx="368">
                  <c:v>129</c:v>
                </c:pt>
                <c:pt idx="369">
                  <c:v>123</c:v>
                </c:pt>
                <c:pt idx="370">
                  <c:v>201</c:v>
                </c:pt>
                <c:pt idx="371">
                  <c:v>188</c:v>
                </c:pt>
                <c:pt idx="372">
                  <c:v>143</c:v>
                </c:pt>
                <c:pt idx="373">
                  <c:v>125</c:v>
                </c:pt>
                <c:pt idx="374">
                  <c:v>184</c:v>
                </c:pt>
                <c:pt idx="375">
                  <c:v>163</c:v>
                </c:pt>
                <c:pt idx="376">
                  <c:v>116</c:v>
                </c:pt>
                <c:pt idx="377">
                  <c:v>96</c:v>
                </c:pt>
                <c:pt idx="378">
                  <c:v>81</c:v>
                </c:pt>
                <c:pt idx="379">
                  <c:v>99</c:v>
                </c:pt>
                <c:pt idx="380">
                  <c:v>136</c:v>
                </c:pt>
                <c:pt idx="381">
                  <c:v>139</c:v>
                </c:pt>
                <c:pt idx="382">
                  <c:v>122</c:v>
                </c:pt>
                <c:pt idx="383">
                  <c:v>117</c:v>
                </c:pt>
                <c:pt idx="384">
                  <c:v>155</c:v>
                </c:pt>
                <c:pt idx="385">
                  <c:v>103</c:v>
                </c:pt>
                <c:pt idx="386">
                  <c:v>155</c:v>
                </c:pt>
                <c:pt idx="387">
                  <c:v>126</c:v>
                </c:pt>
                <c:pt idx="388">
                  <c:v>214</c:v>
                </c:pt>
                <c:pt idx="389">
                  <c:v>193</c:v>
                </c:pt>
                <c:pt idx="390">
                  <c:v>185</c:v>
                </c:pt>
                <c:pt idx="391">
                  <c:v>159</c:v>
                </c:pt>
                <c:pt idx="392">
                  <c:v>116</c:v>
                </c:pt>
                <c:pt idx="393">
                  <c:v>127</c:v>
                </c:pt>
                <c:pt idx="394">
                  <c:v>120</c:v>
                </c:pt>
                <c:pt idx="395">
                  <c:v>101</c:v>
                </c:pt>
                <c:pt idx="396">
                  <c:v>53</c:v>
                </c:pt>
                <c:pt idx="397">
                  <c:v>95</c:v>
                </c:pt>
                <c:pt idx="398">
                  <c:v>205</c:v>
                </c:pt>
                <c:pt idx="399">
                  <c:v>213</c:v>
                </c:pt>
                <c:pt idx="400">
                  <c:v>220</c:v>
                </c:pt>
                <c:pt idx="401">
                  <c:v>326</c:v>
                </c:pt>
                <c:pt idx="402">
                  <c:v>279</c:v>
                </c:pt>
                <c:pt idx="403">
                  <c:v>220</c:v>
                </c:pt>
                <c:pt idx="404">
                  <c:v>246</c:v>
                </c:pt>
                <c:pt idx="405">
                  <c:v>255</c:v>
                </c:pt>
                <c:pt idx="406">
                  <c:v>246</c:v>
                </c:pt>
                <c:pt idx="407">
                  <c:v>223</c:v>
                </c:pt>
                <c:pt idx="408">
                  <c:v>256</c:v>
                </c:pt>
                <c:pt idx="409">
                  <c:v>172</c:v>
                </c:pt>
                <c:pt idx="410">
                  <c:v>150</c:v>
                </c:pt>
                <c:pt idx="411">
                  <c:v>198</c:v>
                </c:pt>
                <c:pt idx="412">
                  <c:v>181</c:v>
                </c:pt>
                <c:pt idx="413">
                  <c:v>228</c:v>
                </c:pt>
                <c:pt idx="414">
                  <c:v>294</c:v>
                </c:pt>
                <c:pt idx="415">
                  <c:v>354</c:v>
                </c:pt>
                <c:pt idx="416">
                  <c:v>244</c:v>
                </c:pt>
                <c:pt idx="417">
                  <c:v>195</c:v>
                </c:pt>
                <c:pt idx="418">
                  <c:v>184</c:v>
                </c:pt>
                <c:pt idx="419">
                  <c:v>184</c:v>
                </c:pt>
                <c:pt idx="420">
                  <c:v>198</c:v>
                </c:pt>
                <c:pt idx="421">
                  <c:v>238</c:v>
                </c:pt>
                <c:pt idx="422">
                  <c:v>323</c:v>
                </c:pt>
                <c:pt idx="423">
                  <c:v>235</c:v>
                </c:pt>
                <c:pt idx="424">
                  <c:v>145</c:v>
                </c:pt>
                <c:pt idx="425">
                  <c:v>117</c:v>
                </c:pt>
                <c:pt idx="426">
                  <c:v>144</c:v>
                </c:pt>
                <c:pt idx="427">
                  <c:v>185</c:v>
                </c:pt>
                <c:pt idx="428">
                  <c:v>204</c:v>
                </c:pt>
                <c:pt idx="429">
                  <c:v>271</c:v>
                </c:pt>
                <c:pt idx="430">
                  <c:v>189</c:v>
                </c:pt>
                <c:pt idx="431">
                  <c:v>110</c:v>
                </c:pt>
                <c:pt idx="432">
                  <c:v>161</c:v>
                </c:pt>
                <c:pt idx="433">
                  <c:v>107</c:v>
                </c:pt>
                <c:pt idx="434">
                  <c:v>116</c:v>
                </c:pt>
                <c:pt idx="435">
                  <c:v>239</c:v>
                </c:pt>
                <c:pt idx="436">
                  <c:v>334</c:v>
                </c:pt>
                <c:pt idx="43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8-4AC9-8435-EB62D48AB470}"/>
            </c:ext>
          </c:extLst>
        </c:ser>
        <c:ser>
          <c:idx val="6"/>
          <c:order val="6"/>
          <c:tx>
            <c:strRef>
              <c:f>日期上车!$H$3:$H$4</c:f>
              <c:strCache>
                <c:ptCount val="1"/>
                <c:pt idx="0">
                  <c:v>ZD121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日期上车!$H$5:$H$443</c:f>
              <c:numCache>
                <c:formatCode>General</c:formatCode>
                <c:ptCount val="438"/>
                <c:pt idx="0">
                  <c:v>27</c:v>
                </c:pt>
                <c:pt idx="1">
                  <c:v>63</c:v>
                </c:pt>
                <c:pt idx="2">
                  <c:v>110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23</c:v>
                </c:pt>
                <c:pt idx="11">
                  <c:v>27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22</c:v>
                </c:pt>
                <c:pt idx="16">
                  <c:v>12</c:v>
                </c:pt>
                <c:pt idx="17">
                  <c:v>22</c:v>
                </c:pt>
                <c:pt idx="18">
                  <c:v>6</c:v>
                </c:pt>
                <c:pt idx="19">
                  <c:v>11</c:v>
                </c:pt>
                <c:pt idx="20">
                  <c:v>4</c:v>
                </c:pt>
                <c:pt idx="21">
                  <c:v>13</c:v>
                </c:pt>
                <c:pt idx="22">
                  <c:v>10</c:v>
                </c:pt>
                <c:pt idx="23">
                  <c:v>18</c:v>
                </c:pt>
                <c:pt idx="24">
                  <c:v>21</c:v>
                </c:pt>
                <c:pt idx="25">
                  <c:v>15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33</c:v>
                </c:pt>
                <c:pt idx="35">
                  <c:v>29</c:v>
                </c:pt>
                <c:pt idx="36">
                  <c:v>24</c:v>
                </c:pt>
                <c:pt idx="37">
                  <c:v>20</c:v>
                </c:pt>
                <c:pt idx="38">
                  <c:v>117</c:v>
                </c:pt>
                <c:pt idx="39">
                  <c:v>23</c:v>
                </c:pt>
                <c:pt idx="40">
                  <c:v>51</c:v>
                </c:pt>
                <c:pt idx="41">
                  <c:v>53</c:v>
                </c:pt>
                <c:pt idx="42">
                  <c:v>33</c:v>
                </c:pt>
                <c:pt idx="43">
                  <c:v>21</c:v>
                </c:pt>
                <c:pt idx="44">
                  <c:v>47</c:v>
                </c:pt>
                <c:pt idx="45">
                  <c:v>17</c:v>
                </c:pt>
                <c:pt idx="46">
                  <c:v>10</c:v>
                </c:pt>
                <c:pt idx="47">
                  <c:v>9</c:v>
                </c:pt>
                <c:pt idx="48">
                  <c:v>11</c:v>
                </c:pt>
                <c:pt idx="49">
                  <c:v>29</c:v>
                </c:pt>
                <c:pt idx="50">
                  <c:v>21</c:v>
                </c:pt>
                <c:pt idx="51">
                  <c:v>28</c:v>
                </c:pt>
                <c:pt idx="52">
                  <c:v>40</c:v>
                </c:pt>
                <c:pt idx="53">
                  <c:v>56</c:v>
                </c:pt>
                <c:pt idx="54">
                  <c:v>52</c:v>
                </c:pt>
                <c:pt idx="55">
                  <c:v>31</c:v>
                </c:pt>
                <c:pt idx="56">
                  <c:v>27</c:v>
                </c:pt>
                <c:pt idx="57">
                  <c:v>19</c:v>
                </c:pt>
                <c:pt idx="58">
                  <c:v>23</c:v>
                </c:pt>
                <c:pt idx="59">
                  <c:v>22</c:v>
                </c:pt>
                <c:pt idx="60">
                  <c:v>15</c:v>
                </c:pt>
                <c:pt idx="61">
                  <c:v>7</c:v>
                </c:pt>
                <c:pt idx="62">
                  <c:v>5</c:v>
                </c:pt>
                <c:pt idx="63">
                  <c:v>29</c:v>
                </c:pt>
                <c:pt idx="64">
                  <c:v>31</c:v>
                </c:pt>
                <c:pt idx="65">
                  <c:v>35</c:v>
                </c:pt>
                <c:pt idx="66">
                  <c:v>24</c:v>
                </c:pt>
                <c:pt idx="67">
                  <c:v>9</c:v>
                </c:pt>
                <c:pt idx="68">
                  <c:v>5</c:v>
                </c:pt>
                <c:pt idx="69">
                  <c:v>11</c:v>
                </c:pt>
                <c:pt idx="70">
                  <c:v>9</c:v>
                </c:pt>
                <c:pt idx="71">
                  <c:v>26</c:v>
                </c:pt>
                <c:pt idx="72">
                  <c:v>19</c:v>
                </c:pt>
                <c:pt idx="73">
                  <c:v>21</c:v>
                </c:pt>
                <c:pt idx="74">
                  <c:v>10</c:v>
                </c:pt>
                <c:pt idx="75">
                  <c:v>6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12</c:v>
                </c:pt>
                <c:pt idx="80">
                  <c:v>17</c:v>
                </c:pt>
                <c:pt idx="81">
                  <c:v>6</c:v>
                </c:pt>
                <c:pt idx="82">
                  <c:v>9</c:v>
                </c:pt>
                <c:pt idx="83">
                  <c:v>12</c:v>
                </c:pt>
                <c:pt idx="84">
                  <c:v>18</c:v>
                </c:pt>
                <c:pt idx="85">
                  <c:v>13</c:v>
                </c:pt>
                <c:pt idx="86">
                  <c:v>23</c:v>
                </c:pt>
                <c:pt idx="87">
                  <c:v>13</c:v>
                </c:pt>
                <c:pt idx="88">
                  <c:v>14</c:v>
                </c:pt>
                <c:pt idx="89">
                  <c:v>20</c:v>
                </c:pt>
                <c:pt idx="90">
                  <c:v>14</c:v>
                </c:pt>
                <c:pt idx="91">
                  <c:v>47</c:v>
                </c:pt>
                <c:pt idx="92">
                  <c:v>72</c:v>
                </c:pt>
                <c:pt idx="93">
                  <c:v>20</c:v>
                </c:pt>
                <c:pt idx="94">
                  <c:v>16</c:v>
                </c:pt>
                <c:pt idx="95">
                  <c:v>23</c:v>
                </c:pt>
                <c:pt idx="96">
                  <c:v>11</c:v>
                </c:pt>
                <c:pt idx="97">
                  <c:v>18</c:v>
                </c:pt>
                <c:pt idx="98">
                  <c:v>15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12</c:v>
                </c:pt>
                <c:pt idx="103">
                  <c:v>20</c:v>
                </c:pt>
                <c:pt idx="104">
                  <c:v>12</c:v>
                </c:pt>
                <c:pt idx="105">
                  <c:v>21</c:v>
                </c:pt>
                <c:pt idx="106">
                  <c:v>14</c:v>
                </c:pt>
                <c:pt idx="107">
                  <c:v>10</c:v>
                </c:pt>
                <c:pt idx="108">
                  <c:v>13</c:v>
                </c:pt>
                <c:pt idx="109">
                  <c:v>13</c:v>
                </c:pt>
                <c:pt idx="110">
                  <c:v>16</c:v>
                </c:pt>
                <c:pt idx="111">
                  <c:v>12</c:v>
                </c:pt>
                <c:pt idx="112">
                  <c:v>21</c:v>
                </c:pt>
                <c:pt idx="113">
                  <c:v>8</c:v>
                </c:pt>
                <c:pt idx="114">
                  <c:v>15</c:v>
                </c:pt>
                <c:pt idx="115">
                  <c:v>12</c:v>
                </c:pt>
                <c:pt idx="116">
                  <c:v>37</c:v>
                </c:pt>
                <c:pt idx="117">
                  <c:v>43</c:v>
                </c:pt>
                <c:pt idx="118">
                  <c:v>50</c:v>
                </c:pt>
                <c:pt idx="119">
                  <c:v>69</c:v>
                </c:pt>
                <c:pt idx="120">
                  <c:v>18</c:v>
                </c:pt>
                <c:pt idx="121">
                  <c:v>13</c:v>
                </c:pt>
                <c:pt idx="122">
                  <c:v>13</c:v>
                </c:pt>
                <c:pt idx="123">
                  <c:v>19</c:v>
                </c:pt>
                <c:pt idx="124">
                  <c:v>7</c:v>
                </c:pt>
                <c:pt idx="125">
                  <c:v>17</c:v>
                </c:pt>
                <c:pt idx="126">
                  <c:v>23</c:v>
                </c:pt>
                <c:pt idx="127">
                  <c:v>9</c:v>
                </c:pt>
                <c:pt idx="128">
                  <c:v>21</c:v>
                </c:pt>
                <c:pt idx="129">
                  <c:v>20</c:v>
                </c:pt>
                <c:pt idx="130">
                  <c:v>13</c:v>
                </c:pt>
                <c:pt idx="131">
                  <c:v>28</c:v>
                </c:pt>
                <c:pt idx="132">
                  <c:v>11</c:v>
                </c:pt>
                <c:pt idx="133">
                  <c:v>33</c:v>
                </c:pt>
                <c:pt idx="134">
                  <c:v>22</c:v>
                </c:pt>
                <c:pt idx="135">
                  <c:v>11</c:v>
                </c:pt>
                <c:pt idx="136">
                  <c:v>18</c:v>
                </c:pt>
                <c:pt idx="137">
                  <c:v>20</c:v>
                </c:pt>
                <c:pt idx="138">
                  <c:v>28</c:v>
                </c:pt>
                <c:pt idx="139">
                  <c:v>37</c:v>
                </c:pt>
                <c:pt idx="140">
                  <c:v>36</c:v>
                </c:pt>
                <c:pt idx="141">
                  <c:v>23</c:v>
                </c:pt>
                <c:pt idx="142">
                  <c:v>35</c:v>
                </c:pt>
                <c:pt idx="143">
                  <c:v>18</c:v>
                </c:pt>
                <c:pt idx="144">
                  <c:v>35</c:v>
                </c:pt>
                <c:pt idx="145">
                  <c:v>32</c:v>
                </c:pt>
                <c:pt idx="146">
                  <c:v>24</c:v>
                </c:pt>
                <c:pt idx="147">
                  <c:v>43</c:v>
                </c:pt>
                <c:pt idx="148">
                  <c:v>12</c:v>
                </c:pt>
                <c:pt idx="149">
                  <c:v>39</c:v>
                </c:pt>
                <c:pt idx="150">
                  <c:v>33</c:v>
                </c:pt>
                <c:pt idx="151">
                  <c:v>23</c:v>
                </c:pt>
                <c:pt idx="152">
                  <c:v>28</c:v>
                </c:pt>
                <c:pt idx="153">
                  <c:v>33</c:v>
                </c:pt>
                <c:pt idx="154">
                  <c:v>44</c:v>
                </c:pt>
                <c:pt idx="155">
                  <c:v>12</c:v>
                </c:pt>
                <c:pt idx="156">
                  <c:v>14</c:v>
                </c:pt>
                <c:pt idx="157">
                  <c:v>20</c:v>
                </c:pt>
                <c:pt idx="158">
                  <c:v>33</c:v>
                </c:pt>
                <c:pt idx="159">
                  <c:v>27</c:v>
                </c:pt>
                <c:pt idx="160">
                  <c:v>37</c:v>
                </c:pt>
                <c:pt idx="161">
                  <c:v>40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  <c:pt idx="165">
                  <c:v>38</c:v>
                </c:pt>
                <c:pt idx="166">
                  <c:v>38</c:v>
                </c:pt>
                <c:pt idx="167">
                  <c:v>48</c:v>
                </c:pt>
                <c:pt idx="168">
                  <c:v>65</c:v>
                </c:pt>
                <c:pt idx="169">
                  <c:v>96</c:v>
                </c:pt>
                <c:pt idx="170">
                  <c:v>32</c:v>
                </c:pt>
                <c:pt idx="171">
                  <c:v>19</c:v>
                </c:pt>
                <c:pt idx="172">
                  <c:v>31</c:v>
                </c:pt>
                <c:pt idx="173">
                  <c:v>31</c:v>
                </c:pt>
                <c:pt idx="174">
                  <c:v>27</c:v>
                </c:pt>
                <c:pt idx="175">
                  <c:v>38</c:v>
                </c:pt>
                <c:pt idx="176">
                  <c:v>25</c:v>
                </c:pt>
                <c:pt idx="177">
                  <c:v>18</c:v>
                </c:pt>
                <c:pt idx="178">
                  <c:v>30</c:v>
                </c:pt>
                <c:pt idx="179">
                  <c:v>26</c:v>
                </c:pt>
                <c:pt idx="180">
                  <c:v>30</c:v>
                </c:pt>
                <c:pt idx="181">
                  <c:v>34</c:v>
                </c:pt>
                <c:pt idx="182">
                  <c:v>37</c:v>
                </c:pt>
                <c:pt idx="183">
                  <c:v>10</c:v>
                </c:pt>
                <c:pt idx="184">
                  <c:v>30</c:v>
                </c:pt>
                <c:pt idx="185">
                  <c:v>20</c:v>
                </c:pt>
                <c:pt idx="186">
                  <c:v>32</c:v>
                </c:pt>
                <c:pt idx="187">
                  <c:v>21</c:v>
                </c:pt>
                <c:pt idx="188">
                  <c:v>39</c:v>
                </c:pt>
                <c:pt idx="189">
                  <c:v>17</c:v>
                </c:pt>
                <c:pt idx="190">
                  <c:v>48</c:v>
                </c:pt>
                <c:pt idx="191">
                  <c:v>25</c:v>
                </c:pt>
                <c:pt idx="192">
                  <c:v>32</c:v>
                </c:pt>
                <c:pt idx="193">
                  <c:v>45</c:v>
                </c:pt>
                <c:pt idx="194">
                  <c:v>58</c:v>
                </c:pt>
                <c:pt idx="195">
                  <c:v>43</c:v>
                </c:pt>
                <c:pt idx="196">
                  <c:v>49</c:v>
                </c:pt>
                <c:pt idx="197">
                  <c:v>48</c:v>
                </c:pt>
                <c:pt idx="198">
                  <c:v>22</c:v>
                </c:pt>
                <c:pt idx="199">
                  <c:v>27</c:v>
                </c:pt>
                <c:pt idx="200">
                  <c:v>119</c:v>
                </c:pt>
                <c:pt idx="201">
                  <c:v>36</c:v>
                </c:pt>
                <c:pt idx="202">
                  <c:v>40</c:v>
                </c:pt>
                <c:pt idx="203">
                  <c:v>36</c:v>
                </c:pt>
                <c:pt idx="204">
                  <c:v>21</c:v>
                </c:pt>
                <c:pt idx="205">
                  <c:v>38</c:v>
                </c:pt>
                <c:pt idx="206">
                  <c:v>21</c:v>
                </c:pt>
                <c:pt idx="207">
                  <c:v>21</c:v>
                </c:pt>
                <c:pt idx="208">
                  <c:v>42</c:v>
                </c:pt>
                <c:pt idx="209">
                  <c:v>36</c:v>
                </c:pt>
                <c:pt idx="210">
                  <c:v>30</c:v>
                </c:pt>
                <c:pt idx="211">
                  <c:v>28</c:v>
                </c:pt>
                <c:pt idx="212">
                  <c:v>43</c:v>
                </c:pt>
                <c:pt idx="213">
                  <c:v>24</c:v>
                </c:pt>
                <c:pt idx="214">
                  <c:v>26</c:v>
                </c:pt>
                <c:pt idx="215">
                  <c:v>45</c:v>
                </c:pt>
                <c:pt idx="216">
                  <c:v>40</c:v>
                </c:pt>
                <c:pt idx="217">
                  <c:v>23</c:v>
                </c:pt>
                <c:pt idx="218">
                  <c:v>30</c:v>
                </c:pt>
                <c:pt idx="219">
                  <c:v>29</c:v>
                </c:pt>
                <c:pt idx="220">
                  <c:v>13</c:v>
                </c:pt>
                <c:pt idx="221">
                  <c:v>32</c:v>
                </c:pt>
                <c:pt idx="222">
                  <c:v>33</c:v>
                </c:pt>
                <c:pt idx="223">
                  <c:v>38</c:v>
                </c:pt>
                <c:pt idx="224">
                  <c:v>28</c:v>
                </c:pt>
                <c:pt idx="225">
                  <c:v>33</c:v>
                </c:pt>
                <c:pt idx="226">
                  <c:v>41</c:v>
                </c:pt>
                <c:pt idx="227">
                  <c:v>49</c:v>
                </c:pt>
                <c:pt idx="228">
                  <c:v>48</c:v>
                </c:pt>
                <c:pt idx="229">
                  <c:v>25</c:v>
                </c:pt>
                <c:pt idx="230">
                  <c:v>62</c:v>
                </c:pt>
                <c:pt idx="231">
                  <c:v>36</c:v>
                </c:pt>
                <c:pt idx="232">
                  <c:v>37</c:v>
                </c:pt>
                <c:pt idx="233">
                  <c:v>42</c:v>
                </c:pt>
                <c:pt idx="234">
                  <c:v>30</c:v>
                </c:pt>
                <c:pt idx="235">
                  <c:v>34</c:v>
                </c:pt>
                <c:pt idx="236">
                  <c:v>28</c:v>
                </c:pt>
                <c:pt idx="237">
                  <c:v>28</c:v>
                </c:pt>
                <c:pt idx="238">
                  <c:v>32</c:v>
                </c:pt>
                <c:pt idx="239">
                  <c:v>35</c:v>
                </c:pt>
                <c:pt idx="240">
                  <c:v>59</c:v>
                </c:pt>
                <c:pt idx="241">
                  <c:v>57</c:v>
                </c:pt>
                <c:pt idx="242">
                  <c:v>91</c:v>
                </c:pt>
                <c:pt idx="243">
                  <c:v>30</c:v>
                </c:pt>
                <c:pt idx="244">
                  <c:v>15</c:v>
                </c:pt>
                <c:pt idx="245">
                  <c:v>24</c:v>
                </c:pt>
                <c:pt idx="246">
                  <c:v>21</c:v>
                </c:pt>
                <c:pt idx="247">
                  <c:v>17</c:v>
                </c:pt>
                <c:pt idx="248">
                  <c:v>30</c:v>
                </c:pt>
                <c:pt idx="249">
                  <c:v>18</c:v>
                </c:pt>
                <c:pt idx="250">
                  <c:v>25</c:v>
                </c:pt>
                <c:pt idx="251">
                  <c:v>24</c:v>
                </c:pt>
                <c:pt idx="252">
                  <c:v>22</c:v>
                </c:pt>
                <c:pt idx="253">
                  <c:v>26</c:v>
                </c:pt>
                <c:pt idx="254">
                  <c:v>17</c:v>
                </c:pt>
                <c:pt idx="255">
                  <c:v>28</c:v>
                </c:pt>
                <c:pt idx="256">
                  <c:v>22</c:v>
                </c:pt>
                <c:pt idx="257">
                  <c:v>43</c:v>
                </c:pt>
                <c:pt idx="258">
                  <c:v>18</c:v>
                </c:pt>
                <c:pt idx="259">
                  <c:v>23</c:v>
                </c:pt>
                <c:pt idx="260">
                  <c:v>19</c:v>
                </c:pt>
                <c:pt idx="261">
                  <c:v>30</c:v>
                </c:pt>
                <c:pt idx="262">
                  <c:v>34</c:v>
                </c:pt>
                <c:pt idx="263">
                  <c:v>36</c:v>
                </c:pt>
                <c:pt idx="264">
                  <c:v>81</c:v>
                </c:pt>
                <c:pt idx="265">
                  <c:v>51</c:v>
                </c:pt>
                <c:pt idx="266">
                  <c:v>39</c:v>
                </c:pt>
                <c:pt idx="267">
                  <c:v>38</c:v>
                </c:pt>
                <c:pt idx="268">
                  <c:v>77</c:v>
                </c:pt>
                <c:pt idx="269">
                  <c:v>94</c:v>
                </c:pt>
                <c:pt idx="270">
                  <c:v>82</c:v>
                </c:pt>
                <c:pt idx="271">
                  <c:v>74</c:v>
                </c:pt>
                <c:pt idx="272">
                  <c:v>62</c:v>
                </c:pt>
                <c:pt idx="273">
                  <c:v>52</c:v>
                </c:pt>
                <c:pt idx="274">
                  <c:v>72</c:v>
                </c:pt>
                <c:pt idx="275">
                  <c:v>13</c:v>
                </c:pt>
                <c:pt idx="276">
                  <c:v>17</c:v>
                </c:pt>
                <c:pt idx="277">
                  <c:v>25</c:v>
                </c:pt>
                <c:pt idx="278">
                  <c:v>43</c:v>
                </c:pt>
                <c:pt idx="279">
                  <c:v>20</c:v>
                </c:pt>
                <c:pt idx="280">
                  <c:v>15</c:v>
                </c:pt>
                <c:pt idx="281">
                  <c:v>13</c:v>
                </c:pt>
                <c:pt idx="282">
                  <c:v>17</c:v>
                </c:pt>
                <c:pt idx="283">
                  <c:v>21</c:v>
                </c:pt>
                <c:pt idx="284">
                  <c:v>42</c:v>
                </c:pt>
                <c:pt idx="285">
                  <c:v>39</c:v>
                </c:pt>
                <c:pt idx="286">
                  <c:v>19</c:v>
                </c:pt>
                <c:pt idx="287">
                  <c:v>23</c:v>
                </c:pt>
                <c:pt idx="288">
                  <c:v>16</c:v>
                </c:pt>
                <c:pt idx="289">
                  <c:v>15</c:v>
                </c:pt>
                <c:pt idx="290">
                  <c:v>20</c:v>
                </c:pt>
                <c:pt idx="291">
                  <c:v>20</c:v>
                </c:pt>
                <c:pt idx="292">
                  <c:v>49</c:v>
                </c:pt>
                <c:pt idx="293">
                  <c:v>17</c:v>
                </c:pt>
                <c:pt idx="294">
                  <c:v>20</c:v>
                </c:pt>
                <c:pt idx="295">
                  <c:v>20</c:v>
                </c:pt>
                <c:pt idx="296">
                  <c:v>21</c:v>
                </c:pt>
                <c:pt idx="297">
                  <c:v>21</c:v>
                </c:pt>
                <c:pt idx="298">
                  <c:v>44</c:v>
                </c:pt>
                <c:pt idx="299">
                  <c:v>26</c:v>
                </c:pt>
                <c:pt idx="300">
                  <c:v>13</c:v>
                </c:pt>
                <c:pt idx="301">
                  <c:v>18</c:v>
                </c:pt>
                <c:pt idx="302">
                  <c:v>20</c:v>
                </c:pt>
                <c:pt idx="303">
                  <c:v>23</c:v>
                </c:pt>
                <c:pt idx="304">
                  <c:v>22</c:v>
                </c:pt>
                <c:pt idx="305">
                  <c:v>53</c:v>
                </c:pt>
                <c:pt idx="306">
                  <c:v>18</c:v>
                </c:pt>
                <c:pt idx="307">
                  <c:v>24</c:v>
                </c:pt>
                <c:pt idx="308">
                  <c:v>12</c:v>
                </c:pt>
                <c:pt idx="309">
                  <c:v>14</c:v>
                </c:pt>
                <c:pt idx="310">
                  <c:v>15</c:v>
                </c:pt>
                <c:pt idx="311">
                  <c:v>38</c:v>
                </c:pt>
                <c:pt idx="312">
                  <c:v>42</c:v>
                </c:pt>
                <c:pt idx="313">
                  <c:v>22</c:v>
                </c:pt>
                <c:pt idx="314">
                  <c:v>18</c:v>
                </c:pt>
                <c:pt idx="315">
                  <c:v>15</c:v>
                </c:pt>
                <c:pt idx="316">
                  <c:v>15</c:v>
                </c:pt>
                <c:pt idx="317">
                  <c:v>12</c:v>
                </c:pt>
                <c:pt idx="318">
                  <c:v>30</c:v>
                </c:pt>
                <c:pt idx="319">
                  <c:v>37</c:v>
                </c:pt>
                <c:pt idx="320">
                  <c:v>22</c:v>
                </c:pt>
                <c:pt idx="321">
                  <c:v>13</c:v>
                </c:pt>
                <c:pt idx="322">
                  <c:v>10</c:v>
                </c:pt>
                <c:pt idx="323">
                  <c:v>28</c:v>
                </c:pt>
                <c:pt idx="324">
                  <c:v>22</c:v>
                </c:pt>
                <c:pt idx="325">
                  <c:v>47</c:v>
                </c:pt>
                <c:pt idx="326">
                  <c:v>47</c:v>
                </c:pt>
                <c:pt idx="327">
                  <c:v>20</c:v>
                </c:pt>
                <c:pt idx="328">
                  <c:v>12</c:v>
                </c:pt>
                <c:pt idx="329">
                  <c:v>19</c:v>
                </c:pt>
                <c:pt idx="330">
                  <c:v>18</c:v>
                </c:pt>
                <c:pt idx="331">
                  <c:v>27</c:v>
                </c:pt>
                <c:pt idx="332">
                  <c:v>31</c:v>
                </c:pt>
                <c:pt idx="333">
                  <c:v>41</c:v>
                </c:pt>
                <c:pt idx="334">
                  <c:v>20</c:v>
                </c:pt>
                <c:pt idx="335">
                  <c:v>18</c:v>
                </c:pt>
                <c:pt idx="336">
                  <c:v>14</c:v>
                </c:pt>
                <c:pt idx="337">
                  <c:v>21</c:v>
                </c:pt>
                <c:pt idx="338">
                  <c:v>15</c:v>
                </c:pt>
                <c:pt idx="339">
                  <c:v>26</c:v>
                </c:pt>
                <c:pt idx="340">
                  <c:v>44</c:v>
                </c:pt>
                <c:pt idx="341">
                  <c:v>18</c:v>
                </c:pt>
                <c:pt idx="342">
                  <c:v>22</c:v>
                </c:pt>
                <c:pt idx="343">
                  <c:v>14</c:v>
                </c:pt>
                <c:pt idx="344">
                  <c:v>32</c:v>
                </c:pt>
                <c:pt idx="345">
                  <c:v>19</c:v>
                </c:pt>
                <c:pt idx="346">
                  <c:v>26</c:v>
                </c:pt>
                <c:pt idx="347">
                  <c:v>37</c:v>
                </c:pt>
                <c:pt idx="348">
                  <c:v>32</c:v>
                </c:pt>
                <c:pt idx="349">
                  <c:v>21</c:v>
                </c:pt>
                <c:pt idx="350">
                  <c:v>24</c:v>
                </c:pt>
                <c:pt idx="351">
                  <c:v>19</c:v>
                </c:pt>
                <c:pt idx="352">
                  <c:v>24</c:v>
                </c:pt>
                <c:pt idx="353">
                  <c:v>18</c:v>
                </c:pt>
                <c:pt idx="354">
                  <c:v>29</c:v>
                </c:pt>
                <c:pt idx="355">
                  <c:v>18</c:v>
                </c:pt>
                <c:pt idx="356">
                  <c:v>11</c:v>
                </c:pt>
                <c:pt idx="357">
                  <c:v>22</c:v>
                </c:pt>
                <c:pt idx="358">
                  <c:v>39</c:v>
                </c:pt>
                <c:pt idx="359">
                  <c:v>42</c:v>
                </c:pt>
                <c:pt idx="360">
                  <c:v>74</c:v>
                </c:pt>
                <c:pt idx="361">
                  <c:v>117</c:v>
                </c:pt>
                <c:pt idx="362">
                  <c:v>23</c:v>
                </c:pt>
                <c:pt idx="363">
                  <c:v>12</c:v>
                </c:pt>
                <c:pt idx="364">
                  <c:v>26</c:v>
                </c:pt>
                <c:pt idx="365">
                  <c:v>25</c:v>
                </c:pt>
                <c:pt idx="366">
                  <c:v>19</c:v>
                </c:pt>
                <c:pt idx="367">
                  <c:v>25</c:v>
                </c:pt>
                <c:pt idx="368">
                  <c:v>37</c:v>
                </c:pt>
                <c:pt idx="369">
                  <c:v>39</c:v>
                </c:pt>
                <c:pt idx="370">
                  <c:v>38</c:v>
                </c:pt>
                <c:pt idx="371">
                  <c:v>62</c:v>
                </c:pt>
                <c:pt idx="372">
                  <c:v>36</c:v>
                </c:pt>
                <c:pt idx="373">
                  <c:v>20</c:v>
                </c:pt>
                <c:pt idx="374">
                  <c:v>42</c:v>
                </c:pt>
                <c:pt idx="375">
                  <c:v>39</c:v>
                </c:pt>
                <c:pt idx="376">
                  <c:v>27</c:v>
                </c:pt>
                <c:pt idx="377">
                  <c:v>39</c:v>
                </c:pt>
                <c:pt idx="378">
                  <c:v>27</c:v>
                </c:pt>
                <c:pt idx="379">
                  <c:v>35</c:v>
                </c:pt>
                <c:pt idx="380">
                  <c:v>30</c:v>
                </c:pt>
                <c:pt idx="381">
                  <c:v>38</c:v>
                </c:pt>
                <c:pt idx="382">
                  <c:v>38</c:v>
                </c:pt>
                <c:pt idx="383">
                  <c:v>25</c:v>
                </c:pt>
                <c:pt idx="384">
                  <c:v>26</c:v>
                </c:pt>
                <c:pt idx="385">
                  <c:v>36</c:v>
                </c:pt>
                <c:pt idx="386">
                  <c:v>34</c:v>
                </c:pt>
                <c:pt idx="387">
                  <c:v>59</c:v>
                </c:pt>
                <c:pt idx="388">
                  <c:v>38</c:v>
                </c:pt>
                <c:pt idx="389">
                  <c:v>37</c:v>
                </c:pt>
                <c:pt idx="390">
                  <c:v>38</c:v>
                </c:pt>
                <c:pt idx="391">
                  <c:v>78</c:v>
                </c:pt>
                <c:pt idx="392">
                  <c:v>66</c:v>
                </c:pt>
                <c:pt idx="393">
                  <c:v>86</c:v>
                </c:pt>
                <c:pt idx="394">
                  <c:v>43</c:v>
                </c:pt>
                <c:pt idx="395">
                  <c:v>10</c:v>
                </c:pt>
                <c:pt idx="396">
                  <c:v>12</c:v>
                </c:pt>
                <c:pt idx="397">
                  <c:v>18</c:v>
                </c:pt>
                <c:pt idx="398">
                  <c:v>45</c:v>
                </c:pt>
                <c:pt idx="399">
                  <c:v>102</c:v>
                </c:pt>
                <c:pt idx="400">
                  <c:v>126</c:v>
                </c:pt>
                <c:pt idx="401">
                  <c:v>217</c:v>
                </c:pt>
                <c:pt idx="402">
                  <c:v>186</c:v>
                </c:pt>
                <c:pt idx="403">
                  <c:v>199</c:v>
                </c:pt>
                <c:pt idx="404">
                  <c:v>163</c:v>
                </c:pt>
                <c:pt idx="405">
                  <c:v>128</c:v>
                </c:pt>
                <c:pt idx="406">
                  <c:v>90</c:v>
                </c:pt>
                <c:pt idx="407">
                  <c:v>90</c:v>
                </c:pt>
                <c:pt idx="408">
                  <c:v>91</c:v>
                </c:pt>
                <c:pt idx="409">
                  <c:v>39</c:v>
                </c:pt>
                <c:pt idx="410">
                  <c:v>24</c:v>
                </c:pt>
                <c:pt idx="411">
                  <c:v>116</c:v>
                </c:pt>
                <c:pt idx="412">
                  <c:v>116</c:v>
                </c:pt>
                <c:pt idx="413">
                  <c:v>126</c:v>
                </c:pt>
                <c:pt idx="414">
                  <c:v>157</c:v>
                </c:pt>
                <c:pt idx="415">
                  <c:v>173</c:v>
                </c:pt>
                <c:pt idx="416">
                  <c:v>132</c:v>
                </c:pt>
                <c:pt idx="417">
                  <c:v>80</c:v>
                </c:pt>
                <c:pt idx="418">
                  <c:v>71</c:v>
                </c:pt>
                <c:pt idx="419">
                  <c:v>95</c:v>
                </c:pt>
                <c:pt idx="420">
                  <c:v>20</c:v>
                </c:pt>
                <c:pt idx="421">
                  <c:v>36</c:v>
                </c:pt>
                <c:pt idx="422">
                  <c:v>40</c:v>
                </c:pt>
                <c:pt idx="423">
                  <c:v>43</c:v>
                </c:pt>
                <c:pt idx="424">
                  <c:v>33</c:v>
                </c:pt>
                <c:pt idx="425">
                  <c:v>26</c:v>
                </c:pt>
                <c:pt idx="426">
                  <c:v>35</c:v>
                </c:pt>
                <c:pt idx="427">
                  <c:v>36</c:v>
                </c:pt>
                <c:pt idx="428">
                  <c:v>58</c:v>
                </c:pt>
                <c:pt idx="429">
                  <c:v>53</c:v>
                </c:pt>
                <c:pt idx="430">
                  <c:v>74</c:v>
                </c:pt>
                <c:pt idx="431">
                  <c:v>30</c:v>
                </c:pt>
                <c:pt idx="432">
                  <c:v>23</c:v>
                </c:pt>
                <c:pt idx="433">
                  <c:v>26</c:v>
                </c:pt>
                <c:pt idx="434">
                  <c:v>33</c:v>
                </c:pt>
                <c:pt idx="435">
                  <c:v>45</c:v>
                </c:pt>
                <c:pt idx="436">
                  <c:v>52</c:v>
                </c:pt>
                <c:pt idx="4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8-4AC9-8435-EB62D48AB470}"/>
            </c:ext>
          </c:extLst>
        </c:ser>
        <c:ser>
          <c:idx val="7"/>
          <c:order val="7"/>
          <c:tx>
            <c:strRef>
              <c:f>日期上车!$I$3:$I$4</c:f>
              <c:strCache>
                <c:ptCount val="1"/>
                <c:pt idx="0">
                  <c:v>ZD143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日期上车!$I$5:$I$443</c:f>
              <c:numCache>
                <c:formatCode>General</c:formatCode>
                <c:ptCount val="438"/>
                <c:pt idx="0">
                  <c:v>70</c:v>
                </c:pt>
                <c:pt idx="1">
                  <c:v>340</c:v>
                </c:pt>
                <c:pt idx="2">
                  <c:v>369</c:v>
                </c:pt>
                <c:pt idx="3">
                  <c:v>24</c:v>
                </c:pt>
                <c:pt idx="4">
                  <c:v>26</c:v>
                </c:pt>
                <c:pt idx="5">
                  <c:v>41</c:v>
                </c:pt>
                <c:pt idx="6">
                  <c:v>62</c:v>
                </c:pt>
                <c:pt idx="7">
                  <c:v>106</c:v>
                </c:pt>
                <c:pt idx="8">
                  <c:v>148</c:v>
                </c:pt>
                <c:pt idx="9">
                  <c:v>101</c:v>
                </c:pt>
                <c:pt idx="10">
                  <c:v>176</c:v>
                </c:pt>
                <c:pt idx="11">
                  <c:v>352</c:v>
                </c:pt>
                <c:pt idx="12">
                  <c:v>24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41</c:v>
                </c:pt>
                <c:pt idx="17">
                  <c:v>30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14</c:v>
                </c:pt>
                <c:pt idx="22">
                  <c:v>17</c:v>
                </c:pt>
                <c:pt idx="23">
                  <c:v>30</c:v>
                </c:pt>
                <c:pt idx="24">
                  <c:v>8</c:v>
                </c:pt>
                <c:pt idx="25">
                  <c:v>11</c:v>
                </c:pt>
                <c:pt idx="26">
                  <c:v>16</c:v>
                </c:pt>
                <c:pt idx="27">
                  <c:v>8</c:v>
                </c:pt>
                <c:pt idx="28">
                  <c:v>26</c:v>
                </c:pt>
                <c:pt idx="29">
                  <c:v>22</c:v>
                </c:pt>
                <c:pt idx="30">
                  <c:v>45</c:v>
                </c:pt>
                <c:pt idx="31">
                  <c:v>37</c:v>
                </c:pt>
                <c:pt idx="32">
                  <c:v>17</c:v>
                </c:pt>
                <c:pt idx="33">
                  <c:v>27</c:v>
                </c:pt>
                <c:pt idx="34">
                  <c:v>12</c:v>
                </c:pt>
                <c:pt idx="35">
                  <c:v>29</c:v>
                </c:pt>
                <c:pt idx="36">
                  <c:v>32</c:v>
                </c:pt>
                <c:pt idx="37">
                  <c:v>28</c:v>
                </c:pt>
                <c:pt idx="38">
                  <c:v>24</c:v>
                </c:pt>
                <c:pt idx="39">
                  <c:v>29</c:v>
                </c:pt>
                <c:pt idx="40">
                  <c:v>19</c:v>
                </c:pt>
                <c:pt idx="41">
                  <c:v>25</c:v>
                </c:pt>
                <c:pt idx="42">
                  <c:v>24</c:v>
                </c:pt>
                <c:pt idx="43">
                  <c:v>19</c:v>
                </c:pt>
                <c:pt idx="44">
                  <c:v>14</c:v>
                </c:pt>
                <c:pt idx="45">
                  <c:v>10</c:v>
                </c:pt>
                <c:pt idx="46">
                  <c:v>5</c:v>
                </c:pt>
                <c:pt idx="47">
                  <c:v>2</c:v>
                </c:pt>
                <c:pt idx="48">
                  <c:v>23</c:v>
                </c:pt>
                <c:pt idx="49">
                  <c:v>74</c:v>
                </c:pt>
                <c:pt idx="50">
                  <c:v>50</c:v>
                </c:pt>
                <c:pt idx="51">
                  <c:v>54</c:v>
                </c:pt>
                <c:pt idx="52">
                  <c:v>57</c:v>
                </c:pt>
                <c:pt idx="53">
                  <c:v>98</c:v>
                </c:pt>
                <c:pt idx="54">
                  <c:v>55</c:v>
                </c:pt>
                <c:pt idx="55">
                  <c:v>36</c:v>
                </c:pt>
                <c:pt idx="56">
                  <c:v>47</c:v>
                </c:pt>
                <c:pt idx="57">
                  <c:v>45</c:v>
                </c:pt>
                <c:pt idx="58">
                  <c:v>40</c:v>
                </c:pt>
                <c:pt idx="59">
                  <c:v>32</c:v>
                </c:pt>
                <c:pt idx="60">
                  <c:v>21</c:v>
                </c:pt>
                <c:pt idx="61">
                  <c:v>25</c:v>
                </c:pt>
                <c:pt idx="62">
                  <c:v>30</c:v>
                </c:pt>
                <c:pt idx="63">
                  <c:v>82</c:v>
                </c:pt>
                <c:pt idx="64">
                  <c:v>102</c:v>
                </c:pt>
                <c:pt idx="65">
                  <c:v>80</c:v>
                </c:pt>
                <c:pt idx="66">
                  <c:v>28</c:v>
                </c:pt>
                <c:pt idx="67">
                  <c:v>20</c:v>
                </c:pt>
                <c:pt idx="68">
                  <c:v>35</c:v>
                </c:pt>
                <c:pt idx="69">
                  <c:v>28</c:v>
                </c:pt>
                <c:pt idx="70">
                  <c:v>30</c:v>
                </c:pt>
                <c:pt idx="71">
                  <c:v>108</c:v>
                </c:pt>
                <c:pt idx="72">
                  <c:v>79</c:v>
                </c:pt>
                <c:pt idx="73">
                  <c:v>25</c:v>
                </c:pt>
                <c:pt idx="74">
                  <c:v>32</c:v>
                </c:pt>
                <c:pt idx="75">
                  <c:v>18</c:v>
                </c:pt>
                <c:pt idx="76">
                  <c:v>25</c:v>
                </c:pt>
                <c:pt idx="77">
                  <c:v>43</c:v>
                </c:pt>
                <c:pt idx="78">
                  <c:v>73</c:v>
                </c:pt>
                <c:pt idx="79">
                  <c:v>74</c:v>
                </c:pt>
                <c:pt idx="80">
                  <c:v>22</c:v>
                </c:pt>
                <c:pt idx="81">
                  <c:v>26</c:v>
                </c:pt>
                <c:pt idx="82">
                  <c:v>18</c:v>
                </c:pt>
                <c:pt idx="83">
                  <c:v>51</c:v>
                </c:pt>
                <c:pt idx="84">
                  <c:v>64</c:v>
                </c:pt>
                <c:pt idx="85">
                  <c:v>102</c:v>
                </c:pt>
                <c:pt idx="86">
                  <c:v>28</c:v>
                </c:pt>
                <c:pt idx="87">
                  <c:v>32</c:v>
                </c:pt>
                <c:pt idx="88">
                  <c:v>140</c:v>
                </c:pt>
                <c:pt idx="89">
                  <c:v>318</c:v>
                </c:pt>
                <c:pt idx="90">
                  <c:v>203</c:v>
                </c:pt>
                <c:pt idx="91">
                  <c:v>179</c:v>
                </c:pt>
                <c:pt idx="92">
                  <c:v>37</c:v>
                </c:pt>
                <c:pt idx="93">
                  <c:v>32</c:v>
                </c:pt>
                <c:pt idx="94">
                  <c:v>27</c:v>
                </c:pt>
                <c:pt idx="95">
                  <c:v>37</c:v>
                </c:pt>
                <c:pt idx="96">
                  <c:v>60</c:v>
                </c:pt>
                <c:pt idx="97">
                  <c:v>73</c:v>
                </c:pt>
                <c:pt idx="98">
                  <c:v>32</c:v>
                </c:pt>
                <c:pt idx="99">
                  <c:v>22</c:v>
                </c:pt>
                <c:pt idx="100">
                  <c:v>29</c:v>
                </c:pt>
                <c:pt idx="101">
                  <c:v>33</c:v>
                </c:pt>
                <c:pt idx="102">
                  <c:v>45</c:v>
                </c:pt>
                <c:pt idx="103">
                  <c:v>46</c:v>
                </c:pt>
                <c:pt idx="104">
                  <c:v>67</c:v>
                </c:pt>
                <c:pt idx="105">
                  <c:v>31</c:v>
                </c:pt>
                <c:pt idx="106">
                  <c:v>25</c:v>
                </c:pt>
                <c:pt idx="107">
                  <c:v>22</c:v>
                </c:pt>
                <c:pt idx="108">
                  <c:v>19</c:v>
                </c:pt>
                <c:pt idx="109">
                  <c:v>26</c:v>
                </c:pt>
                <c:pt idx="110">
                  <c:v>54</c:v>
                </c:pt>
                <c:pt idx="111">
                  <c:v>66</c:v>
                </c:pt>
                <c:pt idx="112">
                  <c:v>55</c:v>
                </c:pt>
                <c:pt idx="113">
                  <c:v>31</c:v>
                </c:pt>
                <c:pt idx="114">
                  <c:v>44</c:v>
                </c:pt>
                <c:pt idx="115">
                  <c:v>112</c:v>
                </c:pt>
                <c:pt idx="116">
                  <c:v>233</c:v>
                </c:pt>
                <c:pt idx="117">
                  <c:v>100</c:v>
                </c:pt>
                <c:pt idx="118">
                  <c:v>233</c:v>
                </c:pt>
                <c:pt idx="119">
                  <c:v>79</c:v>
                </c:pt>
                <c:pt idx="120">
                  <c:v>61</c:v>
                </c:pt>
                <c:pt idx="121">
                  <c:v>45</c:v>
                </c:pt>
                <c:pt idx="122">
                  <c:v>47</c:v>
                </c:pt>
                <c:pt idx="123">
                  <c:v>47</c:v>
                </c:pt>
                <c:pt idx="124">
                  <c:v>63</c:v>
                </c:pt>
                <c:pt idx="125">
                  <c:v>81</c:v>
                </c:pt>
                <c:pt idx="126">
                  <c:v>31</c:v>
                </c:pt>
                <c:pt idx="127">
                  <c:v>32</c:v>
                </c:pt>
                <c:pt idx="128">
                  <c:v>54</c:v>
                </c:pt>
                <c:pt idx="129">
                  <c:v>33</c:v>
                </c:pt>
                <c:pt idx="130">
                  <c:v>41</c:v>
                </c:pt>
                <c:pt idx="131">
                  <c:v>72</c:v>
                </c:pt>
                <c:pt idx="132">
                  <c:v>96</c:v>
                </c:pt>
                <c:pt idx="133">
                  <c:v>45</c:v>
                </c:pt>
                <c:pt idx="134">
                  <c:v>25</c:v>
                </c:pt>
                <c:pt idx="135">
                  <c:v>31</c:v>
                </c:pt>
                <c:pt idx="136">
                  <c:v>24</c:v>
                </c:pt>
                <c:pt idx="137">
                  <c:v>33</c:v>
                </c:pt>
                <c:pt idx="138">
                  <c:v>66</c:v>
                </c:pt>
                <c:pt idx="139">
                  <c:v>74</c:v>
                </c:pt>
                <c:pt idx="140">
                  <c:v>24</c:v>
                </c:pt>
                <c:pt idx="141">
                  <c:v>22</c:v>
                </c:pt>
                <c:pt idx="142">
                  <c:v>25</c:v>
                </c:pt>
                <c:pt idx="143">
                  <c:v>25</c:v>
                </c:pt>
                <c:pt idx="144">
                  <c:v>46</c:v>
                </c:pt>
                <c:pt idx="145">
                  <c:v>100</c:v>
                </c:pt>
                <c:pt idx="146">
                  <c:v>106</c:v>
                </c:pt>
                <c:pt idx="147">
                  <c:v>40</c:v>
                </c:pt>
                <c:pt idx="148">
                  <c:v>42</c:v>
                </c:pt>
                <c:pt idx="149">
                  <c:v>30</c:v>
                </c:pt>
                <c:pt idx="150">
                  <c:v>27</c:v>
                </c:pt>
                <c:pt idx="151">
                  <c:v>32</c:v>
                </c:pt>
                <c:pt idx="152">
                  <c:v>48</c:v>
                </c:pt>
                <c:pt idx="153">
                  <c:v>71</c:v>
                </c:pt>
                <c:pt idx="154">
                  <c:v>25</c:v>
                </c:pt>
                <c:pt idx="155">
                  <c:v>39</c:v>
                </c:pt>
                <c:pt idx="156">
                  <c:v>24</c:v>
                </c:pt>
                <c:pt idx="157">
                  <c:v>37</c:v>
                </c:pt>
                <c:pt idx="158">
                  <c:v>84</c:v>
                </c:pt>
                <c:pt idx="159">
                  <c:v>78</c:v>
                </c:pt>
                <c:pt idx="160">
                  <c:v>89</c:v>
                </c:pt>
                <c:pt idx="161">
                  <c:v>42</c:v>
                </c:pt>
                <c:pt idx="162">
                  <c:v>39</c:v>
                </c:pt>
                <c:pt idx="163">
                  <c:v>30</c:v>
                </c:pt>
                <c:pt idx="164">
                  <c:v>27</c:v>
                </c:pt>
                <c:pt idx="165">
                  <c:v>33</c:v>
                </c:pt>
                <c:pt idx="166">
                  <c:v>117</c:v>
                </c:pt>
                <c:pt idx="167">
                  <c:v>111</c:v>
                </c:pt>
                <c:pt idx="168">
                  <c:v>143</c:v>
                </c:pt>
                <c:pt idx="169">
                  <c:v>33</c:v>
                </c:pt>
                <c:pt idx="170">
                  <c:v>48</c:v>
                </c:pt>
                <c:pt idx="171">
                  <c:v>17</c:v>
                </c:pt>
                <c:pt idx="172">
                  <c:v>31</c:v>
                </c:pt>
                <c:pt idx="173">
                  <c:v>74</c:v>
                </c:pt>
                <c:pt idx="174">
                  <c:v>74</c:v>
                </c:pt>
                <c:pt idx="175">
                  <c:v>62</c:v>
                </c:pt>
                <c:pt idx="176">
                  <c:v>33</c:v>
                </c:pt>
                <c:pt idx="177">
                  <c:v>59</c:v>
                </c:pt>
                <c:pt idx="178">
                  <c:v>90</c:v>
                </c:pt>
                <c:pt idx="179">
                  <c:v>58</c:v>
                </c:pt>
                <c:pt idx="180">
                  <c:v>71</c:v>
                </c:pt>
                <c:pt idx="181">
                  <c:v>80</c:v>
                </c:pt>
                <c:pt idx="182">
                  <c:v>65</c:v>
                </c:pt>
                <c:pt idx="183">
                  <c:v>54</c:v>
                </c:pt>
                <c:pt idx="184">
                  <c:v>53</c:v>
                </c:pt>
                <c:pt idx="185">
                  <c:v>26</c:v>
                </c:pt>
                <c:pt idx="186">
                  <c:v>64</c:v>
                </c:pt>
                <c:pt idx="187">
                  <c:v>55</c:v>
                </c:pt>
                <c:pt idx="188">
                  <c:v>82</c:v>
                </c:pt>
                <c:pt idx="189">
                  <c:v>53</c:v>
                </c:pt>
                <c:pt idx="190">
                  <c:v>48</c:v>
                </c:pt>
                <c:pt idx="191">
                  <c:v>57</c:v>
                </c:pt>
                <c:pt idx="192">
                  <c:v>34</c:v>
                </c:pt>
                <c:pt idx="193">
                  <c:v>83</c:v>
                </c:pt>
                <c:pt idx="194">
                  <c:v>157</c:v>
                </c:pt>
                <c:pt idx="195">
                  <c:v>177</c:v>
                </c:pt>
                <c:pt idx="196">
                  <c:v>79</c:v>
                </c:pt>
                <c:pt idx="197">
                  <c:v>57</c:v>
                </c:pt>
                <c:pt idx="198">
                  <c:v>47</c:v>
                </c:pt>
                <c:pt idx="199">
                  <c:v>64</c:v>
                </c:pt>
                <c:pt idx="200">
                  <c:v>504</c:v>
                </c:pt>
                <c:pt idx="201">
                  <c:v>59</c:v>
                </c:pt>
                <c:pt idx="202">
                  <c:v>96</c:v>
                </c:pt>
                <c:pt idx="203">
                  <c:v>52</c:v>
                </c:pt>
                <c:pt idx="204">
                  <c:v>39</c:v>
                </c:pt>
                <c:pt idx="205">
                  <c:v>45</c:v>
                </c:pt>
                <c:pt idx="206">
                  <c:v>44</c:v>
                </c:pt>
                <c:pt idx="207">
                  <c:v>65</c:v>
                </c:pt>
                <c:pt idx="208">
                  <c:v>91</c:v>
                </c:pt>
                <c:pt idx="209">
                  <c:v>73</c:v>
                </c:pt>
                <c:pt idx="210">
                  <c:v>58</c:v>
                </c:pt>
                <c:pt idx="211">
                  <c:v>63</c:v>
                </c:pt>
                <c:pt idx="212">
                  <c:v>52</c:v>
                </c:pt>
                <c:pt idx="213">
                  <c:v>42</c:v>
                </c:pt>
                <c:pt idx="214">
                  <c:v>83</c:v>
                </c:pt>
                <c:pt idx="215">
                  <c:v>93</c:v>
                </c:pt>
                <c:pt idx="216">
                  <c:v>51</c:v>
                </c:pt>
                <c:pt idx="217">
                  <c:v>63</c:v>
                </c:pt>
                <c:pt idx="218">
                  <c:v>40</c:v>
                </c:pt>
                <c:pt idx="219">
                  <c:v>56</c:v>
                </c:pt>
                <c:pt idx="220">
                  <c:v>59</c:v>
                </c:pt>
                <c:pt idx="221">
                  <c:v>106</c:v>
                </c:pt>
                <c:pt idx="222">
                  <c:v>114</c:v>
                </c:pt>
                <c:pt idx="223">
                  <c:v>94</c:v>
                </c:pt>
                <c:pt idx="224">
                  <c:v>100</c:v>
                </c:pt>
                <c:pt idx="225">
                  <c:v>107</c:v>
                </c:pt>
                <c:pt idx="226">
                  <c:v>148</c:v>
                </c:pt>
                <c:pt idx="227">
                  <c:v>128</c:v>
                </c:pt>
                <c:pt idx="228">
                  <c:v>131</c:v>
                </c:pt>
                <c:pt idx="229">
                  <c:v>123</c:v>
                </c:pt>
                <c:pt idx="230">
                  <c:v>88</c:v>
                </c:pt>
                <c:pt idx="231">
                  <c:v>76</c:v>
                </c:pt>
                <c:pt idx="232">
                  <c:v>140</c:v>
                </c:pt>
                <c:pt idx="233">
                  <c:v>242</c:v>
                </c:pt>
                <c:pt idx="234">
                  <c:v>164</c:v>
                </c:pt>
                <c:pt idx="235">
                  <c:v>107</c:v>
                </c:pt>
                <c:pt idx="236">
                  <c:v>73</c:v>
                </c:pt>
                <c:pt idx="237">
                  <c:v>51</c:v>
                </c:pt>
                <c:pt idx="238">
                  <c:v>83</c:v>
                </c:pt>
                <c:pt idx="239">
                  <c:v>90</c:v>
                </c:pt>
                <c:pt idx="240">
                  <c:v>104</c:v>
                </c:pt>
                <c:pt idx="241">
                  <c:v>193</c:v>
                </c:pt>
                <c:pt idx="242">
                  <c:v>131</c:v>
                </c:pt>
                <c:pt idx="243">
                  <c:v>78</c:v>
                </c:pt>
                <c:pt idx="244">
                  <c:v>54</c:v>
                </c:pt>
                <c:pt idx="245">
                  <c:v>45</c:v>
                </c:pt>
                <c:pt idx="246">
                  <c:v>49</c:v>
                </c:pt>
                <c:pt idx="247">
                  <c:v>65</c:v>
                </c:pt>
                <c:pt idx="248">
                  <c:v>373</c:v>
                </c:pt>
                <c:pt idx="249">
                  <c:v>190</c:v>
                </c:pt>
                <c:pt idx="250">
                  <c:v>67</c:v>
                </c:pt>
                <c:pt idx="251">
                  <c:v>44</c:v>
                </c:pt>
                <c:pt idx="252">
                  <c:v>49</c:v>
                </c:pt>
                <c:pt idx="253">
                  <c:v>45</c:v>
                </c:pt>
                <c:pt idx="254">
                  <c:v>46</c:v>
                </c:pt>
                <c:pt idx="255">
                  <c:v>195</c:v>
                </c:pt>
                <c:pt idx="256">
                  <c:v>147</c:v>
                </c:pt>
                <c:pt idx="257">
                  <c:v>79</c:v>
                </c:pt>
                <c:pt idx="258">
                  <c:v>37</c:v>
                </c:pt>
                <c:pt idx="259">
                  <c:v>34</c:v>
                </c:pt>
                <c:pt idx="260">
                  <c:v>57</c:v>
                </c:pt>
                <c:pt idx="261">
                  <c:v>98</c:v>
                </c:pt>
                <c:pt idx="262">
                  <c:v>347</c:v>
                </c:pt>
                <c:pt idx="263">
                  <c:v>235</c:v>
                </c:pt>
                <c:pt idx="264">
                  <c:v>130</c:v>
                </c:pt>
                <c:pt idx="265">
                  <c:v>91</c:v>
                </c:pt>
                <c:pt idx="266">
                  <c:v>68</c:v>
                </c:pt>
                <c:pt idx="267">
                  <c:v>110</c:v>
                </c:pt>
                <c:pt idx="268">
                  <c:v>150</c:v>
                </c:pt>
                <c:pt idx="269">
                  <c:v>142</c:v>
                </c:pt>
                <c:pt idx="270">
                  <c:v>135</c:v>
                </c:pt>
                <c:pt idx="271">
                  <c:v>176</c:v>
                </c:pt>
                <c:pt idx="272">
                  <c:v>282</c:v>
                </c:pt>
                <c:pt idx="273">
                  <c:v>205</c:v>
                </c:pt>
                <c:pt idx="274">
                  <c:v>104</c:v>
                </c:pt>
                <c:pt idx="275">
                  <c:v>58</c:v>
                </c:pt>
                <c:pt idx="276">
                  <c:v>47</c:v>
                </c:pt>
                <c:pt idx="277">
                  <c:v>73</c:v>
                </c:pt>
                <c:pt idx="278">
                  <c:v>50</c:v>
                </c:pt>
                <c:pt idx="279">
                  <c:v>62</c:v>
                </c:pt>
                <c:pt idx="280">
                  <c:v>103</c:v>
                </c:pt>
                <c:pt idx="281">
                  <c:v>90</c:v>
                </c:pt>
                <c:pt idx="282">
                  <c:v>73</c:v>
                </c:pt>
                <c:pt idx="283">
                  <c:v>224</c:v>
                </c:pt>
                <c:pt idx="284">
                  <c:v>118</c:v>
                </c:pt>
                <c:pt idx="285">
                  <c:v>74</c:v>
                </c:pt>
                <c:pt idx="286">
                  <c:v>53</c:v>
                </c:pt>
                <c:pt idx="287">
                  <c:v>48</c:v>
                </c:pt>
                <c:pt idx="288">
                  <c:v>56</c:v>
                </c:pt>
                <c:pt idx="289">
                  <c:v>69</c:v>
                </c:pt>
                <c:pt idx="290">
                  <c:v>159</c:v>
                </c:pt>
                <c:pt idx="291">
                  <c:v>136</c:v>
                </c:pt>
                <c:pt idx="292">
                  <c:v>83</c:v>
                </c:pt>
                <c:pt idx="293">
                  <c:v>33</c:v>
                </c:pt>
                <c:pt idx="294">
                  <c:v>40</c:v>
                </c:pt>
                <c:pt idx="295">
                  <c:v>34</c:v>
                </c:pt>
                <c:pt idx="296">
                  <c:v>61</c:v>
                </c:pt>
                <c:pt idx="297">
                  <c:v>158</c:v>
                </c:pt>
                <c:pt idx="298">
                  <c:v>88</c:v>
                </c:pt>
                <c:pt idx="299">
                  <c:v>61</c:v>
                </c:pt>
                <c:pt idx="300">
                  <c:v>39</c:v>
                </c:pt>
                <c:pt idx="301">
                  <c:v>37</c:v>
                </c:pt>
                <c:pt idx="302">
                  <c:v>40</c:v>
                </c:pt>
                <c:pt idx="303">
                  <c:v>113</c:v>
                </c:pt>
                <c:pt idx="304">
                  <c:v>130</c:v>
                </c:pt>
                <c:pt idx="305">
                  <c:v>83</c:v>
                </c:pt>
                <c:pt idx="306">
                  <c:v>42</c:v>
                </c:pt>
                <c:pt idx="307">
                  <c:v>26</c:v>
                </c:pt>
                <c:pt idx="308">
                  <c:v>22</c:v>
                </c:pt>
                <c:pt idx="309">
                  <c:v>66</c:v>
                </c:pt>
                <c:pt idx="310">
                  <c:v>108</c:v>
                </c:pt>
                <c:pt idx="311">
                  <c:v>134</c:v>
                </c:pt>
                <c:pt idx="312">
                  <c:v>84</c:v>
                </c:pt>
                <c:pt idx="313">
                  <c:v>41</c:v>
                </c:pt>
                <c:pt idx="314">
                  <c:v>45</c:v>
                </c:pt>
                <c:pt idx="315">
                  <c:v>33</c:v>
                </c:pt>
                <c:pt idx="316">
                  <c:v>42</c:v>
                </c:pt>
                <c:pt idx="317">
                  <c:v>133</c:v>
                </c:pt>
                <c:pt idx="318">
                  <c:v>144</c:v>
                </c:pt>
                <c:pt idx="319">
                  <c:v>98</c:v>
                </c:pt>
                <c:pt idx="320">
                  <c:v>26</c:v>
                </c:pt>
                <c:pt idx="321">
                  <c:v>21</c:v>
                </c:pt>
                <c:pt idx="322">
                  <c:v>31</c:v>
                </c:pt>
                <c:pt idx="323">
                  <c:v>45</c:v>
                </c:pt>
                <c:pt idx="324">
                  <c:v>116</c:v>
                </c:pt>
                <c:pt idx="325">
                  <c:v>140</c:v>
                </c:pt>
                <c:pt idx="326">
                  <c:v>106</c:v>
                </c:pt>
                <c:pt idx="327">
                  <c:v>33</c:v>
                </c:pt>
                <c:pt idx="328">
                  <c:v>29</c:v>
                </c:pt>
                <c:pt idx="329">
                  <c:v>33</c:v>
                </c:pt>
                <c:pt idx="330">
                  <c:v>42</c:v>
                </c:pt>
                <c:pt idx="331">
                  <c:v>71</c:v>
                </c:pt>
                <c:pt idx="332">
                  <c:v>96</c:v>
                </c:pt>
                <c:pt idx="333">
                  <c:v>82</c:v>
                </c:pt>
                <c:pt idx="334">
                  <c:v>30</c:v>
                </c:pt>
                <c:pt idx="335">
                  <c:v>29</c:v>
                </c:pt>
                <c:pt idx="336">
                  <c:v>29</c:v>
                </c:pt>
                <c:pt idx="337">
                  <c:v>27</c:v>
                </c:pt>
                <c:pt idx="338">
                  <c:v>109</c:v>
                </c:pt>
                <c:pt idx="339">
                  <c:v>130</c:v>
                </c:pt>
                <c:pt idx="340">
                  <c:v>65</c:v>
                </c:pt>
                <c:pt idx="341">
                  <c:v>34</c:v>
                </c:pt>
                <c:pt idx="342">
                  <c:v>26</c:v>
                </c:pt>
                <c:pt idx="343">
                  <c:v>29</c:v>
                </c:pt>
                <c:pt idx="344">
                  <c:v>52</c:v>
                </c:pt>
                <c:pt idx="345">
                  <c:v>127</c:v>
                </c:pt>
                <c:pt idx="346">
                  <c:v>145</c:v>
                </c:pt>
                <c:pt idx="347">
                  <c:v>66</c:v>
                </c:pt>
                <c:pt idx="348">
                  <c:v>43</c:v>
                </c:pt>
                <c:pt idx="349">
                  <c:v>43</c:v>
                </c:pt>
                <c:pt idx="350">
                  <c:v>52</c:v>
                </c:pt>
                <c:pt idx="351">
                  <c:v>50</c:v>
                </c:pt>
                <c:pt idx="352">
                  <c:v>82</c:v>
                </c:pt>
                <c:pt idx="353">
                  <c:v>124</c:v>
                </c:pt>
                <c:pt idx="354">
                  <c:v>73</c:v>
                </c:pt>
                <c:pt idx="355">
                  <c:v>37</c:v>
                </c:pt>
                <c:pt idx="356">
                  <c:v>47</c:v>
                </c:pt>
                <c:pt idx="357">
                  <c:v>385</c:v>
                </c:pt>
                <c:pt idx="358">
                  <c:v>312</c:v>
                </c:pt>
                <c:pt idx="359">
                  <c:v>110</c:v>
                </c:pt>
                <c:pt idx="360">
                  <c:v>212</c:v>
                </c:pt>
                <c:pt idx="361">
                  <c:v>196</c:v>
                </c:pt>
                <c:pt idx="362">
                  <c:v>146</c:v>
                </c:pt>
                <c:pt idx="363">
                  <c:v>100</c:v>
                </c:pt>
                <c:pt idx="364">
                  <c:v>86</c:v>
                </c:pt>
                <c:pt idx="365">
                  <c:v>123</c:v>
                </c:pt>
                <c:pt idx="366">
                  <c:v>135</c:v>
                </c:pt>
                <c:pt idx="367">
                  <c:v>130</c:v>
                </c:pt>
                <c:pt idx="368">
                  <c:v>34</c:v>
                </c:pt>
                <c:pt idx="369">
                  <c:v>24</c:v>
                </c:pt>
                <c:pt idx="370">
                  <c:v>15</c:v>
                </c:pt>
                <c:pt idx="371">
                  <c:v>22</c:v>
                </c:pt>
                <c:pt idx="372">
                  <c:v>27</c:v>
                </c:pt>
                <c:pt idx="373">
                  <c:v>26</c:v>
                </c:pt>
                <c:pt idx="374">
                  <c:v>71</c:v>
                </c:pt>
                <c:pt idx="375">
                  <c:v>35</c:v>
                </c:pt>
                <c:pt idx="376">
                  <c:v>22</c:v>
                </c:pt>
                <c:pt idx="377">
                  <c:v>27</c:v>
                </c:pt>
                <c:pt idx="378">
                  <c:v>21</c:v>
                </c:pt>
                <c:pt idx="379">
                  <c:v>27</c:v>
                </c:pt>
                <c:pt idx="380">
                  <c:v>26</c:v>
                </c:pt>
                <c:pt idx="381">
                  <c:v>40</c:v>
                </c:pt>
                <c:pt idx="382">
                  <c:v>53</c:v>
                </c:pt>
                <c:pt idx="383">
                  <c:v>43</c:v>
                </c:pt>
                <c:pt idx="384">
                  <c:v>30</c:v>
                </c:pt>
                <c:pt idx="385">
                  <c:v>31</c:v>
                </c:pt>
                <c:pt idx="386">
                  <c:v>35</c:v>
                </c:pt>
                <c:pt idx="387">
                  <c:v>31</c:v>
                </c:pt>
                <c:pt idx="388">
                  <c:v>57</c:v>
                </c:pt>
                <c:pt idx="389">
                  <c:v>34</c:v>
                </c:pt>
                <c:pt idx="390">
                  <c:v>48</c:v>
                </c:pt>
                <c:pt idx="391">
                  <c:v>17</c:v>
                </c:pt>
                <c:pt idx="392">
                  <c:v>21</c:v>
                </c:pt>
                <c:pt idx="393">
                  <c:v>14</c:v>
                </c:pt>
                <c:pt idx="394">
                  <c:v>19</c:v>
                </c:pt>
                <c:pt idx="395">
                  <c:v>8</c:v>
                </c:pt>
                <c:pt idx="396">
                  <c:v>17</c:v>
                </c:pt>
                <c:pt idx="397">
                  <c:v>15</c:v>
                </c:pt>
                <c:pt idx="398">
                  <c:v>63</c:v>
                </c:pt>
                <c:pt idx="399">
                  <c:v>58</c:v>
                </c:pt>
                <c:pt idx="400">
                  <c:v>73</c:v>
                </c:pt>
                <c:pt idx="401">
                  <c:v>110</c:v>
                </c:pt>
                <c:pt idx="402">
                  <c:v>89</c:v>
                </c:pt>
                <c:pt idx="403">
                  <c:v>61</c:v>
                </c:pt>
                <c:pt idx="404">
                  <c:v>68</c:v>
                </c:pt>
                <c:pt idx="405">
                  <c:v>38</c:v>
                </c:pt>
                <c:pt idx="406">
                  <c:v>42</c:v>
                </c:pt>
                <c:pt idx="407">
                  <c:v>48</c:v>
                </c:pt>
                <c:pt idx="408">
                  <c:v>56</c:v>
                </c:pt>
                <c:pt idx="409">
                  <c:v>29</c:v>
                </c:pt>
                <c:pt idx="410">
                  <c:v>37</c:v>
                </c:pt>
                <c:pt idx="411">
                  <c:v>42</c:v>
                </c:pt>
                <c:pt idx="412">
                  <c:v>34</c:v>
                </c:pt>
                <c:pt idx="413">
                  <c:v>72</c:v>
                </c:pt>
                <c:pt idx="414">
                  <c:v>77</c:v>
                </c:pt>
                <c:pt idx="415">
                  <c:v>102</c:v>
                </c:pt>
                <c:pt idx="416">
                  <c:v>52</c:v>
                </c:pt>
                <c:pt idx="417">
                  <c:v>50</c:v>
                </c:pt>
                <c:pt idx="418">
                  <c:v>48</c:v>
                </c:pt>
                <c:pt idx="419">
                  <c:v>111</c:v>
                </c:pt>
                <c:pt idx="420">
                  <c:v>199</c:v>
                </c:pt>
                <c:pt idx="421">
                  <c:v>162</c:v>
                </c:pt>
                <c:pt idx="422">
                  <c:v>100</c:v>
                </c:pt>
                <c:pt idx="423">
                  <c:v>63</c:v>
                </c:pt>
                <c:pt idx="424">
                  <c:v>30</c:v>
                </c:pt>
                <c:pt idx="425">
                  <c:v>29</c:v>
                </c:pt>
                <c:pt idx="426">
                  <c:v>31</c:v>
                </c:pt>
                <c:pt idx="427">
                  <c:v>40</c:v>
                </c:pt>
                <c:pt idx="428">
                  <c:v>159</c:v>
                </c:pt>
                <c:pt idx="429">
                  <c:v>124</c:v>
                </c:pt>
                <c:pt idx="430">
                  <c:v>50</c:v>
                </c:pt>
                <c:pt idx="431">
                  <c:v>28</c:v>
                </c:pt>
                <c:pt idx="432">
                  <c:v>32</c:v>
                </c:pt>
                <c:pt idx="433">
                  <c:v>31</c:v>
                </c:pt>
                <c:pt idx="434">
                  <c:v>43</c:v>
                </c:pt>
                <c:pt idx="435">
                  <c:v>134</c:v>
                </c:pt>
                <c:pt idx="436">
                  <c:v>123</c:v>
                </c:pt>
                <c:pt idx="43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28-4AC9-8435-EB62D48AB470}"/>
            </c:ext>
          </c:extLst>
        </c:ser>
        <c:ser>
          <c:idx val="8"/>
          <c:order val="8"/>
          <c:tx>
            <c:strRef>
              <c:f>日期上车!$J$3:$J$4</c:f>
              <c:strCache>
                <c:ptCount val="1"/>
                <c:pt idx="0">
                  <c:v>ZD190-01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日期上车!$J$5:$J$443</c:f>
              <c:numCache>
                <c:formatCode>General</c:formatCode>
                <c:ptCount val="438"/>
                <c:pt idx="0">
                  <c:v>3761</c:v>
                </c:pt>
                <c:pt idx="1">
                  <c:v>2440</c:v>
                </c:pt>
                <c:pt idx="2">
                  <c:v>4097</c:v>
                </c:pt>
                <c:pt idx="3">
                  <c:v>1922</c:v>
                </c:pt>
                <c:pt idx="4">
                  <c:v>1428</c:v>
                </c:pt>
                <c:pt idx="5">
                  <c:v>1389</c:v>
                </c:pt>
                <c:pt idx="6">
                  <c:v>1499</c:v>
                </c:pt>
                <c:pt idx="7">
                  <c:v>1630</c:v>
                </c:pt>
                <c:pt idx="8">
                  <c:v>2055</c:v>
                </c:pt>
                <c:pt idx="9">
                  <c:v>1712</c:v>
                </c:pt>
                <c:pt idx="10">
                  <c:v>1923</c:v>
                </c:pt>
                <c:pt idx="11">
                  <c:v>2468</c:v>
                </c:pt>
                <c:pt idx="12">
                  <c:v>1517</c:v>
                </c:pt>
                <c:pt idx="13">
                  <c:v>1684</c:v>
                </c:pt>
                <c:pt idx="14">
                  <c:v>1698</c:v>
                </c:pt>
                <c:pt idx="15">
                  <c:v>2521</c:v>
                </c:pt>
                <c:pt idx="16">
                  <c:v>1799</c:v>
                </c:pt>
                <c:pt idx="17">
                  <c:v>1954</c:v>
                </c:pt>
                <c:pt idx="18">
                  <c:v>1713</c:v>
                </c:pt>
                <c:pt idx="19">
                  <c:v>1681</c:v>
                </c:pt>
                <c:pt idx="20">
                  <c:v>1923</c:v>
                </c:pt>
                <c:pt idx="21">
                  <c:v>2164</c:v>
                </c:pt>
                <c:pt idx="22">
                  <c:v>3520</c:v>
                </c:pt>
                <c:pt idx="23">
                  <c:v>4171</c:v>
                </c:pt>
                <c:pt idx="24">
                  <c:v>3007</c:v>
                </c:pt>
                <c:pt idx="25">
                  <c:v>1812</c:v>
                </c:pt>
                <c:pt idx="26">
                  <c:v>1483</c:v>
                </c:pt>
                <c:pt idx="27">
                  <c:v>1626</c:v>
                </c:pt>
                <c:pt idx="28">
                  <c:v>1532</c:v>
                </c:pt>
                <c:pt idx="29">
                  <c:v>2088</c:v>
                </c:pt>
                <c:pt idx="30">
                  <c:v>1831</c:v>
                </c:pt>
                <c:pt idx="31">
                  <c:v>1846</c:v>
                </c:pt>
                <c:pt idx="32">
                  <c:v>1432</c:v>
                </c:pt>
                <c:pt idx="33">
                  <c:v>1334</c:v>
                </c:pt>
                <c:pt idx="34">
                  <c:v>1550</c:v>
                </c:pt>
                <c:pt idx="35">
                  <c:v>1753</c:v>
                </c:pt>
                <c:pt idx="36">
                  <c:v>2315</c:v>
                </c:pt>
                <c:pt idx="37">
                  <c:v>2101</c:v>
                </c:pt>
                <c:pt idx="38">
                  <c:v>2344</c:v>
                </c:pt>
                <c:pt idx="39">
                  <c:v>1903</c:v>
                </c:pt>
                <c:pt idx="40">
                  <c:v>2046</c:v>
                </c:pt>
                <c:pt idx="41">
                  <c:v>2067</c:v>
                </c:pt>
                <c:pt idx="42">
                  <c:v>2142</c:v>
                </c:pt>
                <c:pt idx="43">
                  <c:v>2811</c:v>
                </c:pt>
                <c:pt idx="44">
                  <c:v>3134</c:v>
                </c:pt>
                <c:pt idx="45">
                  <c:v>3462</c:v>
                </c:pt>
                <c:pt idx="46">
                  <c:v>3864</c:v>
                </c:pt>
                <c:pt idx="47">
                  <c:v>3262</c:v>
                </c:pt>
                <c:pt idx="48">
                  <c:v>1000</c:v>
                </c:pt>
                <c:pt idx="49">
                  <c:v>601</c:v>
                </c:pt>
                <c:pt idx="50">
                  <c:v>1088</c:v>
                </c:pt>
                <c:pt idx="51">
                  <c:v>1556</c:v>
                </c:pt>
                <c:pt idx="52">
                  <c:v>1651</c:v>
                </c:pt>
                <c:pt idx="53">
                  <c:v>1806</c:v>
                </c:pt>
                <c:pt idx="54">
                  <c:v>2607</c:v>
                </c:pt>
                <c:pt idx="55">
                  <c:v>2152</c:v>
                </c:pt>
                <c:pt idx="56">
                  <c:v>2494</c:v>
                </c:pt>
                <c:pt idx="57">
                  <c:v>3663</c:v>
                </c:pt>
                <c:pt idx="58">
                  <c:v>3664</c:v>
                </c:pt>
                <c:pt idx="59">
                  <c:v>3146</c:v>
                </c:pt>
                <c:pt idx="60">
                  <c:v>2648</c:v>
                </c:pt>
                <c:pt idx="61">
                  <c:v>3093</c:v>
                </c:pt>
                <c:pt idx="62">
                  <c:v>2716</c:v>
                </c:pt>
                <c:pt idx="63">
                  <c:v>2516</c:v>
                </c:pt>
                <c:pt idx="64">
                  <c:v>3669</c:v>
                </c:pt>
                <c:pt idx="65">
                  <c:v>3680</c:v>
                </c:pt>
                <c:pt idx="66">
                  <c:v>3062</c:v>
                </c:pt>
                <c:pt idx="67">
                  <c:v>2043</c:v>
                </c:pt>
                <c:pt idx="68">
                  <c:v>1830</c:v>
                </c:pt>
                <c:pt idx="69">
                  <c:v>1849</c:v>
                </c:pt>
                <c:pt idx="70">
                  <c:v>1928</c:v>
                </c:pt>
                <c:pt idx="71">
                  <c:v>2729</c:v>
                </c:pt>
                <c:pt idx="72">
                  <c:v>1922</c:v>
                </c:pt>
                <c:pt idx="73">
                  <c:v>2556</c:v>
                </c:pt>
                <c:pt idx="74">
                  <c:v>1695</c:v>
                </c:pt>
                <c:pt idx="75">
                  <c:v>1672</c:v>
                </c:pt>
                <c:pt idx="76">
                  <c:v>1709</c:v>
                </c:pt>
                <c:pt idx="77">
                  <c:v>1873</c:v>
                </c:pt>
                <c:pt idx="78">
                  <c:v>2596</c:v>
                </c:pt>
                <c:pt idx="79">
                  <c:v>1958</c:v>
                </c:pt>
                <c:pt idx="80">
                  <c:v>2239</c:v>
                </c:pt>
                <c:pt idx="81">
                  <c:v>1750</c:v>
                </c:pt>
                <c:pt idx="82">
                  <c:v>1973</c:v>
                </c:pt>
                <c:pt idx="83">
                  <c:v>2206</c:v>
                </c:pt>
                <c:pt idx="84">
                  <c:v>2949</c:v>
                </c:pt>
                <c:pt idx="85">
                  <c:v>2457</c:v>
                </c:pt>
                <c:pt idx="86">
                  <c:v>2403</c:v>
                </c:pt>
                <c:pt idx="87">
                  <c:v>1988</c:v>
                </c:pt>
                <c:pt idx="88">
                  <c:v>2266</c:v>
                </c:pt>
                <c:pt idx="89">
                  <c:v>5009</c:v>
                </c:pt>
                <c:pt idx="90">
                  <c:v>5693</c:v>
                </c:pt>
                <c:pt idx="91">
                  <c:v>2719</c:v>
                </c:pt>
                <c:pt idx="92">
                  <c:v>5249</c:v>
                </c:pt>
                <c:pt idx="93">
                  <c:v>3177</c:v>
                </c:pt>
                <c:pt idx="94">
                  <c:v>2093</c:v>
                </c:pt>
                <c:pt idx="95">
                  <c:v>1884</c:v>
                </c:pt>
                <c:pt idx="96">
                  <c:v>2693</c:v>
                </c:pt>
                <c:pt idx="97">
                  <c:v>2119</c:v>
                </c:pt>
                <c:pt idx="98">
                  <c:v>2487</c:v>
                </c:pt>
                <c:pt idx="99">
                  <c:v>2027</c:v>
                </c:pt>
                <c:pt idx="100">
                  <c:v>1792</c:v>
                </c:pt>
                <c:pt idx="101">
                  <c:v>2167</c:v>
                </c:pt>
                <c:pt idx="102">
                  <c:v>2265</c:v>
                </c:pt>
                <c:pt idx="103">
                  <c:v>2888</c:v>
                </c:pt>
                <c:pt idx="104">
                  <c:v>2470</c:v>
                </c:pt>
                <c:pt idx="105">
                  <c:v>2758</c:v>
                </c:pt>
                <c:pt idx="106">
                  <c:v>2189</c:v>
                </c:pt>
                <c:pt idx="107">
                  <c:v>2124</c:v>
                </c:pt>
                <c:pt idx="108">
                  <c:v>2221</c:v>
                </c:pt>
                <c:pt idx="109">
                  <c:v>2470</c:v>
                </c:pt>
                <c:pt idx="110">
                  <c:v>3104</c:v>
                </c:pt>
                <c:pt idx="111">
                  <c:v>2833</c:v>
                </c:pt>
                <c:pt idx="112">
                  <c:v>2968</c:v>
                </c:pt>
                <c:pt idx="113">
                  <c:v>3095</c:v>
                </c:pt>
                <c:pt idx="114">
                  <c:v>2780</c:v>
                </c:pt>
                <c:pt idx="115">
                  <c:v>3287</c:v>
                </c:pt>
                <c:pt idx="116">
                  <c:v>6294</c:v>
                </c:pt>
                <c:pt idx="117">
                  <c:v>7368</c:v>
                </c:pt>
                <c:pt idx="118">
                  <c:v>4472</c:v>
                </c:pt>
                <c:pt idx="119">
                  <c:v>5384</c:v>
                </c:pt>
                <c:pt idx="120">
                  <c:v>4481</c:v>
                </c:pt>
                <c:pt idx="121">
                  <c:v>3366</c:v>
                </c:pt>
                <c:pt idx="122">
                  <c:v>2593</c:v>
                </c:pt>
                <c:pt idx="123">
                  <c:v>2692</c:v>
                </c:pt>
                <c:pt idx="124">
                  <c:v>3570</c:v>
                </c:pt>
                <c:pt idx="125">
                  <c:v>2585</c:v>
                </c:pt>
                <c:pt idx="126">
                  <c:v>3575</c:v>
                </c:pt>
                <c:pt idx="127">
                  <c:v>2536</c:v>
                </c:pt>
                <c:pt idx="128">
                  <c:v>2156</c:v>
                </c:pt>
                <c:pt idx="129">
                  <c:v>2414</c:v>
                </c:pt>
                <c:pt idx="130">
                  <c:v>2711</c:v>
                </c:pt>
                <c:pt idx="131">
                  <c:v>4077</c:v>
                </c:pt>
                <c:pt idx="132">
                  <c:v>2685</c:v>
                </c:pt>
                <c:pt idx="133">
                  <c:v>3901</c:v>
                </c:pt>
                <c:pt idx="134">
                  <c:v>2741</c:v>
                </c:pt>
                <c:pt idx="135">
                  <c:v>1984</c:v>
                </c:pt>
                <c:pt idx="136">
                  <c:v>1891</c:v>
                </c:pt>
                <c:pt idx="137">
                  <c:v>2096</c:v>
                </c:pt>
                <c:pt idx="138">
                  <c:v>2881</c:v>
                </c:pt>
                <c:pt idx="139">
                  <c:v>2392</c:v>
                </c:pt>
                <c:pt idx="140">
                  <c:v>3413</c:v>
                </c:pt>
                <c:pt idx="141">
                  <c:v>2790</c:v>
                </c:pt>
                <c:pt idx="142">
                  <c:v>1924</c:v>
                </c:pt>
                <c:pt idx="143">
                  <c:v>1841</c:v>
                </c:pt>
                <c:pt idx="144">
                  <c:v>1953</c:v>
                </c:pt>
                <c:pt idx="145">
                  <c:v>3296</c:v>
                </c:pt>
                <c:pt idx="146">
                  <c:v>2217</c:v>
                </c:pt>
                <c:pt idx="147">
                  <c:v>3710</c:v>
                </c:pt>
                <c:pt idx="148">
                  <c:v>1834</c:v>
                </c:pt>
                <c:pt idx="149">
                  <c:v>1592</c:v>
                </c:pt>
                <c:pt idx="150">
                  <c:v>1640</c:v>
                </c:pt>
                <c:pt idx="151">
                  <c:v>1721</c:v>
                </c:pt>
                <c:pt idx="152">
                  <c:v>3132</c:v>
                </c:pt>
                <c:pt idx="153">
                  <c:v>2409</c:v>
                </c:pt>
                <c:pt idx="154">
                  <c:v>3748</c:v>
                </c:pt>
                <c:pt idx="155">
                  <c:v>1940</c:v>
                </c:pt>
                <c:pt idx="156">
                  <c:v>1850</c:v>
                </c:pt>
                <c:pt idx="157">
                  <c:v>2217</c:v>
                </c:pt>
                <c:pt idx="158">
                  <c:v>1812</c:v>
                </c:pt>
                <c:pt idx="159">
                  <c:v>2811</c:v>
                </c:pt>
                <c:pt idx="160">
                  <c:v>2174</c:v>
                </c:pt>
                <c:pt idx="161">
                  <c:v>4017</c:v>
                </c:pt>
                <c:pt idx="162">
                  <c:v>2469</c:v>
                </c:pt>
                <c:pt idx="163">
                  <c:v>2007</c:v>
                </c:pt>
                <c:pt idx="164">
                  <c:v>2117</c:v>
                </c:pt>
                <c:pt idx="165">
                  <c:v>2674</c:v>
                </c:pt>
                <c:pt idx="166">
                  <c:v>4482</c:v>
                </c:pt>
                <c:pt idx="167">
                  <c:v>5502</c:v>
                </c:pt>
                <c:pt idx="168">
                  <c:v>3070</c:v>
                </c:pt>
                <c:pt idx="169">
                  <c:v>5521</c:v>
                </c:pt>
                <c:pt idx="170">
                  <c:v>3870</c:v>
                </c:pt>
                <c:pt idx="171">
                  <c:v>2692</c:v>
                </c:pt>
                <c:pt idx="172">
                  <c:v>2048</c:v>
                </c:pt>
                <c:pt idx="173">
                  <c:v>3416</c:v>
                </c:pt>
                <c:pt idx="174">
                  <c:v>2849</c:v>
                </c:pt>
                <c:pt idx="175">
                  <c:v>4298</c:v>
                </c:pt>
                <c:pt idx="176">
                  <c:v>2591</c:v>
                </c:pt>
                <c:pt idx="177">
                  <c:v>2225</c:v>
                </c:pt>
                <c:pt idx="178">
                  <c:v>2606</c:v>
                </c:pt>
                <c:pt idx="179">
                  <c:v>2288</c:v>
                </c:pt>
                <c:pt idx="180">
                  <c:v>3714</c:v>
                </c:pt>
                <c:pt idx="181">
                  <c:v>3485</c:v>
                </c:pt>
                <c:pt idx="182">
                  <c:v>4751</c:v>
                </c:pt>
                <c:pt idx="183">
                  <c:v>3634</c:v>
                </c:pt>
                <c:pt idx="184">
                  <c:v>2954</c:v>
                </c:pt>
                <c:pt idx="185">
                  <c:v>3508</c:v>
                </c:pt>
                <c:pt idx="186">
                  <c:v>3457</c:v>
                </c:pt>
                <c:pt idx="187">
                  <c:v>4286</c:v>
                </c:pt>
                <c:pt idx="188">
                  <c:v>4789</c:v>
                </c:pt>
                <c:pt idx="189">
                  <c:v>5161</c:v>
                </c:pt>
                <c:pt idx="190">
                  <c:v>4449</c:v>
                </c:pt>
                <c:pt idx="191">
                  <c:v>3589</c:v>
                </c:pt>
                <c:pt idx="192">
                  <c:v>3893</c:v>
                </c:pt>
                <c:pt idx="193">
                  <c:v>4042</c:v>
                </c:pt>
                <c:pt idx="194">
                  <c:v>4777</c:v>
                </c:pt>
                <c:pt idx="195">
                  <c:v>5134</c:v>
                </c:pt>
                <c:pt idx="196">
                  <c:v>5529</c:v>
                </c:pt>
                <c:pt idx="197">
                  <c:v>5086</c:v>
                </c:pt>
                <c:pt idx="198">
                  <c:v>4034</c:v>
                </c:pt>
                <c:pt idx="199">
                  <c:v>4266</c:v>
                </c:pt>
                <c:pt idx="200">
                  <c:v>6849</c:v>
                </c:pt>
                <c:pt idx="201">
                  <c:v>5094</c:v>
                </c:pt>
                <c:pt idx="202">
                  <c:v>5691</c:v>
                </c:pt>
                <c:pt idx="203">
                  <c:v>5331</c:v>
                </c:pt>
                <c:pt idx="204">
                  <c:v>4413</c:v>
                </c:pt>
                <c:pt idx="205">
                  <c:v>3999</c:v>
                </c:pt>
                <c:pt idx="206">
                  <c:v>4172</c:v>
                </c:pt>
                <c:pt idx="207">
                  <c:v>4614</c:v>
                </c:pt>
                <c:pt idx="208">
                  <c:v>5007</c:v>
                </c:pt>
                <c:pt idx="209">
                  <c:v>5325</c:v>
                </c:pt>
                <c:pt idx="210">
                  <c:v>5284</c:v>
                </c:pt>
                <c:pt idx="211">
                  <c:v>4495</c:v>
                </c:pt>
                <c:pt idx="212">
                  <c:v>4626</c:v>
                </c:pt>
                <c:pt idx="213">
                  <c:v>4364</c:v>
                </c:pt>
                <c:pt idx="214">
                  <c:v>4798</c:v>
                </c:pt>
                <c:pt idx="215">
                  <c:v>5224</c:v>
                </c:pt>
                <c:pt idx="216">
                  <c:v>5653</c:v>
                </c:pt>
                <c:pt idx="217">
                  <c:v>5486</c:v>
                </c:pt>
                <c:pt idx="218">
                  <c:v>4851</c:v>
                </c:pt>
                <c:pt idx="219">
                  <c:v>4623</c:v>
                </c:pt>
                <c:pt idx="220">
                  <c:v>4747</c:v>
                </c:pt>
                <c:pt idx="221">
                  <c:v>5206</c:v>
                </c:pt>
                <c:pt idx="222">
                  <c:v>5692</c:v>
                </c:pt>
                <c:pt idx="223">
                  <c:v>6251</c:v>
                </c:pt>
                <c:pt idx="224">
                  <c:v>6015</c:v>
                </c:pt>
                <c:pt idx="225">
                  <c:v>5352</c:v>
                </c:pt>
                <c:pt idx="226">
                  <c:v>4874</c:v>
                </c:pt>
                <c:pt idx="227">
                  <c:v>4936</c:v>
                </c:pt>
                <c:pt idx="228">
                  <c:v>5075</c:v>
                </c:pt>
                <c:pt idx="229">
                  <c:v>5164</c:v>
                </c:pt>
                <c:pt idx="230">
                  <c:v>6058</c:v>
                </c:pt>
                <c:pt idx="231">
                  <c:v>5599</c:v>
                </c:pt>
                <c:pt idx="232">
                  <c:v>4162</c:v>
                </c:pt>
                <c:pt idx="233">
                  <c:v>4090</c:v>
                </c:pt>
                <c:pt idx="234">
                  <c:v>4279</c:v>
                </c:pt>
                <c:pt idx="235">
                  <c:v>4125</c:v>
                </c:pt>
                <c:pt idx="236">
                  <c:v>4649</c:v>
                </c:pt>
                <c:pt idx="237">
                  <c:v>2825</c:v>
                </c:pt>
                <c:pt idx="238">
                  <c:v>2065</c:v>
                </c:pt>
                <c:pt idx="239">
                  <c:v>3410</c:v>
                </c:pt>
                <c:pt idx="240">
                  <c:v>3999</c:v>
                </c:pt>
                <c:pt idx="241">
                  <c:v>4336</c:v>
                </c:pt>
                <c:pt idx="242">
                  <c:v>5145</c:v>
                </c:pt>
                <c:pt idx="243">
                  <c:v>3955</c:v>
                </c:pt>
                <c:pt idx="244">
                  <c:v>3002</c:v>
                </c:pt>
                <c:pt idx="245">
                  <c:v>2074</c:v>
                </c:pt>
                <c:pt idx="246">
                  <c:v>1921</c:v>
                </c:pt>
                <c:pt idx="247">
                  <c:v>1958</c:v>
                </c:pt>
                <c:pt idx="248">
                  <c:v>3433</c:v>
                </c:pt>
                <c:pt idx="249">
                  <c:v>3032</c:v>
                </c:pt>
                <c:pt idx="250">
                  <c:v>3730</c:v>
                </c:pt>
                <c:pt idx="251">
                  <c:v>2043</c:v>
                </c:pt>
                <c:pt idx="252">
                  <c:v>1832</c:v>
                </c:pt>
                <c:pt idx="253">
                  <c:v>2150</c:v>
                </c:pt>
                <c:pt idx="254">
                  <c:v>2395</c:v>
                </c:pt>
                <c:pt idx="255">
                  <c:v>3323</c:v>
                </c:pt>
                <c:pt idx="256">
                  <c:v>2216</c:v>
                </c:pt>
                <c:pt idx="257">
                  <c:v>3022</c:v>
                </c:pt>
                <c:pt idx="258">
                  <c:v>2155</c:v>
                </c:pt>
                <c:pt idx="259">
                  <c:v>1900</c:v>
                </c:pt>
                <c:pt idx="260">
                  <c:v>2010</c:v>
                </c:pt>
                <c:pt idx="261">
                  <c:v>2448</c:v>
                </c:pt>
                <c:pt idx="262">
                  <c:v>3370</c:v>
                </c:pt>
                <c:pt idx="263">
                  <c:v>5530</c:v>
                </c:pt>
                <c:pt idx="264">
                  <c:v>3216</c:v>
                </c:pt>
                <c:pt idx="265">
                  <c:v>2297</c:v>
                </c:pt>
                <c:pt idx="266">
                  <c:v>2199</c:v>
                </c:pt>
                <c:pt idx="267">
                  <c:v>4581</c:v>
                </c:pt>
                <c:pt idx="268">
                  <c:v>6862</c:v>
                </c:pt>
                <c:pt idx="269">
                  <c:v>4397</c:v>
                </c:pt>
                <c:pt idx="270">
                  <c:v>3945</c:v>
                </c:pt>
                <c:pt idx="271">
                  <c:v>3864</c:v>
                </c:pt>
                <c:pt idx="272">
                  <c:v>4782</c:v>
                </c:pt>
                <c:pt idx="273">
                  <c:v>4755</c:v>
                </c:pt>
                <c:pt idx="274">
                  <c:v>4328</c:v>
                </c:pt>
                <c:pt idx="275">
                  <c:v>2240</c:v>
                </c:pt>
                <c:pt idx="276">
                  <c:v>1864</c:v>
                </c:pt>
                <c:pt idx="277">
                  <c:v>1622</c:v>
                </c:pt>
                <c:pt idx="278">
                  <c:v>2131</c:v>
                </c:pt>
                <c:pt idx="279">
                  <c:v>1576</c:v>
                </c:pt>
                <c:pt idx="280">
                  <c:v>1577</c:v>
                </c:pt>
                <c:pt idx="281">
                  <c:v>1524</c:v>
                </c:pt>
                <c:pt idx="282">
                  <c:v>1667</c:v>
                </c:pt>
                <c:pt idx="283">
                  <c:v>2931</c:v>
                </c:pt>
                <c:pt idx="284">
                  <c:v>2240</c:v>
                </c:pt>
                <c:pt idx="285">
                  <c:v>2701</c:v>
                </c:pt>
                <c:pt idx="286">
                  <c:v>1848</c:v>
                </c:pt>
                <c:pt idx="287">
                  <c:v>1605</c:v>
                </c:pt>
                <c:pt idx="288">
                  <c:v>1589</c:v>
                </c:pt>
                <c:pt idx="289">
                  <c:v>1889</c:v>
                </c:pt>
                <c:pt idx="290">
                  <c:v>2952</c:v>
                </c:pt>
                <c:pt idx="291">
                  <c:v>1990</c:v>
                </c:pt>
                <c:pt idx="292">
                  <c:v>2728</c:v>
                </c:pt>
                <c:pt idx="293">
                  <c:v>1644</c:v>
                </c:pt>
                <c:pt idx="294">
                  <c:v>1627</c:v>
                </c:pt>
                <c:pt idx="295">
                  <c:v>1761</c:v>
                </c:pt>
                <c:pt idx="296">
                  <c:v>1704</c:v>
                </c:pt>
                <c:pt idx="297">
                  <c:v>2721</c:v>
                </c:pt>
                <c:pt idx="298">
                  <c:v>2171</c:v>
                </c:pt>
                <c:pt idx="299">
                  <c:v>1385</c:v>
                </c:pt>
                <c:pt idx="300">
                  <c:v>1369</c:v>
                </c:pt>
                <c:pt idx="301">
                  <c:v>1325</c:v>
                </c:pt>
                <c:pt idx="302">
                  <c:v>1380</c:v>
                </c:pt>
                <c:pt idx="303">
                  <c:v>2426</c:v>
                </c:pt>
                <c:pt idx="304">
                  <c:v>1597</c:v>
                </c:pt>
                <c:pt idx="305">
                  <c:v>2033</c:v>
                </c:pt>
                <c:pt idx="306">
                  <c:v>1332</c:v>
                </c:pt>
                <c:pt idx="307">
                  <c:v>1251</c:v>
                </c:pt>
                <c:pt idx="308">
                  <c:v>1284</c:v>
                </c:pt>
                <c:pt idx="309">
                  <c:v>1373</c:v>
                </c:pt>
                <c:pt idx="310">
                  <c:v>2360</c:v>
                </c:pt>
                <c:pt idx="311">
                  <c:v>1736</c:v>
                </c:pt>
                <c:pt idx="312">
                  <c:v>2088</c:v>
                </c:pt>
                <c:pt idx="313">
                  <c:v>1539</c:v>
                </c:pt>
                <c:pt idx="314">
                  <c:v>1406</c:v>
                </c:pt>
                <c:pt idx="315">
                  <c:v>1380</c:v>
                </c:pt>
                <c:pt idx="316">
                  <c:v>1394</c:v>
                </c:pt>
                <c:pt idx="317">
                  <c:v>2589</c:v>
                </c:pt>
                <c:pt idx="318">
                  <c:v>1939</c:v>
                </c:pt>
                <c:pt idx="319">
                  <c:v>1790</c:v>
                </c:pt>
                <c:pt idx="320">
                  <c:v>1344</c:v>
                </c:pt>
                <c:pt idx="321">
                  <c:v>1331</c:v>
                </c:pt>
                <c:pt idx="322">
                  <c:v>1455</c:v>
                </c:pt>
                <c:pt idx="323">
                  <c:v>1557</c:v>
                </c:pt>
                <c:pt idx="324">
                  <c:v>2406</c:v>
                </c:pt>
                <c:pt idx="325">
                  <c:v>1739</c:v>
                </c:pt>
                <c:pt idx="326">
                  <c:v>2074</c:v>
                </c:pt>
                <c:pt idx="327">
                  <c:v>1431</c:v>
                </c:pt>
                <c:pt idx="328">
                  <c:v>1076</c:v>
                </c:pt>
                <c:pt idx="329">
                  <c:v>1049</c:v>
                </c:pt>
                <c:pt idx="330">
                  <c:v>1045</c:v>
                </c:pt>
                <c:pt idx="331">
                  <c:v>1902</c:v>
                </c:pt>
                <c:pt idx="332">
                  <c:v>1215</c:v>
                </c:pt>
                <c:pt idx="333">
                  <c:v>1466</c:v>
                </c:pt>
                <c:pt idx="334">
                  <c:v>998</c:v>
                </c:pt>
                <c:pt idx="335">
                  <c:v>1119</c:v>
                </c:pt>
                <c:pt idx="336">
                  <c:v>1079</c:v>
                </c:pt>
                <c:pt idx="337">
                  <c:v>1127</c:v>
                </c:pt>
                <c:pt idx="338">
                  <c:v>1804</c:v>
                </c:pt>
                <c:pt idx="339">
                  <c:v>1162</c:v>
                </c:pt>
                <c:pt idx="340">
                  <c:v>1490</c:v>
                </c:pt>
                <c:pt idx="341">
                  <c:v>1046</c:v>
                </c:pt>
                <c:pt idx="342">
                  <c:v>1040</c:v>
                </c:pt>
                <c:pt idx="343">
                  <c:v>1044</c:v>
                </c:pt>
                <c:pt idx="344">
                  <c:v>1132</c:v>
                </c:pt>
                <c:pt idx="345">
                  <c:v>1925</c:v>
                </c:pt>
                <c:pt idx="346">
                  <c:v>1290</c:v>
                </c:pt>
                <c:pt idx="347">
                  <c:v>1627</c:v>
                </c:pt>
                <c:pt idx="348">
                  <c:v>1220</c:v>
                </c:pt>
                <c:pt idx="349">
                  <c:v>952</c:v>
                </c:pt>
                <c:pt idx="350">
                  <c:v>996</c:v>
                </c:pt>
                <c:pt idx="351">
                  <c:v>1118</c:v>
                </c:pt>
                <c:pt idx="352">
                  <c:v>1806</c:v>
                </c:pt>
                <c:pt idx="353">
                  <c:v>1190</c:v>
                </c:pt>
                <c:pt idx="354">
                  <c:v>1543</c:v>
                </c:pt>
                <c:pt idx="355">
                  <c:v>1121</c:v>
                </c:pt>
                <c:pt idx="356">
                  <c:v>1182</c:v>
                </c:pt>
                <c:pt idx="357">
                  <c:v>1460</c:v>
                </c:pt>
                <c:pt idx="358">
                  <c:v>3566</c:v>
                </c:pt>
                <c:pt idx="359">
                  <c:v>3345</c:v>
                </c:pt>
                <c:pt idx="360">
                  <c:v>1390</c:v>
                </c:pt>
                <c:pt idx="361">
                  <c:v>3047</c:v>
                </c:pt>
                <c:pt idx="362">
                  <c:v>1628</c:v>
                </c:pt>
                <c:pt idx="363">
                  <c:v>1072</c:v>
                </c:pt>
                <c:pt idx="364">
                  <c:v>1190</c:v>
                </c:pt>
                <c:pt idx="365">
                  <c:v>1153</c:v>
                </c:pt>
                <c:pt idx="366">
                  <c:v>1752</c:v>
                </c:pt>
                <c:pt idx="367">
                  <c:v>1263</c:v>
                </c:pt>
                <c:pt idx="368">
                  <c:v>1291</c:v>
                </c:pt>
                <c:pt idx="369">
                  <c:v>936</c:v>
                </c:pt>
                <c:pt idx="370">
                  <c:v>973</c:v>
                </c:pt>
                <c:pt idx="371">
                  <c:v>1027</c:v>
                </c:pt>
                <c:pt idx="372">
                  <c:v>1233</c:v>
                </c:pt>
                <c:pt idx="373">
                  <c:v>2363</c:v>
                </c:pt>
                <c:pt idx="374">
                  <c:v>1992</c:v>
                </c:pt>
                <c:pt idx="375">
                  <c:v>1606</c:v>
                </c:pt>
                <c:pt idx="376">
                  <c:v>1190</c:v>
                </c:pt>
                <c:pt idx="377">
                  <c:v>1115</c:v>
                </c:pt>
                <c:pt idx="378">
                  <c:v>1086</c:v>
                </c:pt>
                <c:pt idx="379">
                  <c:v>1269</c:v>
                </c:pt>
                <c:pt idx="380">
                  <c:v>2272</c:v>
                </c:pt>
                <c:pt idx="381">
                  <c:v>1683</c:v>
                </c:pt>
                <c:pt idx="382">
                  <c:v>1647</c:v>
                </c:pt>
                <c:pt idx="383">
                  <c:v>1237</c:v>
                </c:pt>
                <c:pt idx="384">
                  <c:v>1238</c:v>
                </c:pt>
                <c:pt idx="385">
                  <c:v>1298</c:v>
                </c:pt>
                <c:pt idx="386">
                  <c:v>1324</c:v>
                </c:pt>
                <c:pt idx="387">
                  <c:v>1606</c:v>
                </c:pt>
                <c:pt idx="388">
                  <c:v>1419</c:v>
                </c:pt>
                <c:pt idx="389">
                  <c:v>1525</c:v>
                </c:pt>
                <c:pt idx="390">
                  <c:v>1251</c:v>
                </c:pt>
                <c:pt idx="391">
                  <c:v>1462</c:v>
                </c:pt>
                <c:pt idx="392">
                  <c:v>1629</c:v>
                </c:pt>
                <c:pt idx="393">
                  <c:v>2069</c:v>
                </c:pt>
                <c:pt idx="394">
                  <c:v>2596</c:v>
                </c:pt>
                <c:pt idx="395">
                  <c:v>2159</c:v>
                </c:pt>
                <c:pt idx="396">
                  <c:v>222</c:v>
                </c:pt>
                <c:pt idx="397">
                  <c:v>570</c:v>
                </c:pt>
                <c:pt idx="398">
                  <c:v>792</c:v>
                </c:pt>
                <c:pt idx="399">
                  <c:v>877</c:v>
                </c:pt>
                <c:pt idx="400">
                  <c:v>949</c:v>
                </c:pt>
                <c:pt idx="401">
                  <c:v>1439</c:v>
                </c:pt>
                <c:pt idx="402">
                  <c:v>1818</c:v>
                </c:pt>
                <c:pt idx="403">
                  <c:v>1535</c:v>
                </c:pt>
                <c:pt idx="404">
                  <c:v>1632</c:v>
                </c:pt>
                <c:pt idx="405">
                  <c:v>2854</c:v>
                </c:pt>
                <c:pt idx="406">
                  <c:v>2276</c:v>
                </c:pt>
                <c:pt idx="407">
                  <c:v>2297</c:v>
                </c:pt>
                <c:pt idx="408">
                  <c:v>1905</c:v>
                </c:pt>
                <c:pt idx="409">
                  <c:v>2441</c:v>
                </c:pt>
                <c:pt idx="410">
                  <c:v>2000</c:v>
                </c:pt>
                <c:pt idx="411">
                  <c:v>2165</c:v>
                </c:pt>
                <c:pt idx="412">
                  <c:v>2489</c:v>
                </c:pt>
                <c:pt idx="413">
                  <c:v>3094</c:v>
                </c:pt>
                <c:pt idx="414">
                  <c:v>3153</c:v>
                </c:pt>
                <c:pt idx="415">
                  <c:v>3350</c:v>
                </c:pt>
                <c:pt idx="416">
                  <c:v>3274</c:v>
                </c:pt>
                <c:pt idx="417">
                  <c:v>1711</c:v>
                </c:pt>
                <c:pt idx="418">
                  <c:v>1380</c:v>
                </c:pt>
                <c:pt idx="419">
                  <c:v>1273</c:v>
                </c:pt>
                <c:pt idx="420">
                  <c:v>1397</c:v>
                </c:pt>
                <c:pt idx="421">
                  <c:v>1864</c:v>
                </c:pt>
                <c:pt idx="422">
                  <c:v>1253</c:v>
                </c:pt>
                <c:pt idx="423">
                  <c:v>1768</c:v>
                </c:pt>
                <c:pt idx="424">
                  <c:v>989</c:v>
                </c:pt>
                <c:pt idx="425">
                  <c:v>1009</c:v>
                </c:pt>
                <c:pt idx="426">
                  <c:v>961</c:v>
                </c:pt>
                <c:pt idx="427">
                  <c:v>1068</c:v>
                </c:pt>
                <c:pt idx="428">
                  <c:v>2049</c:v>
                </c:pt>
                <c:pt idx="429">
                  <c:v>1301</c:v>
                </c:pt>
                <c:pt idx="430">
                  <c:v>1650</c:v>
                </c:pt>
                <c:pt idx="431">
                  <c:v>1145</c:v>
                </c:pt>
                <c:pt idx="432">
                  <c:v>1093</c:v>
                </c:pt>
                <c:pt idx="433">
                  <c:v>1172</c:v>
                </c:pt>
                <c:pt idx="434">
                  <c:v>1302</c:v>
                </c:pt>
                <c:pt idx="435">
                  <c:v>2228</c:v>
                </c:pt>
                <c:pt idx="436">
                  <c:v>1500</c:v>
                </c:pt>
                <c:pt idx="437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28-4AC9-8435-EB62D48AB470}"/>
            </c:ext>
          </c:extLst>
        </c:ser>
        <c:ser>
          <c:idx val="9"/>
          <c:order val="9"/>
          <c:tx>
            <c:strRef>
              <c:f>日期上车!$K$3:$K$4</c:f>
              <c:strCache>
                <c:ptCount val="1"/>
                <c:pt idx="0">
                  <c:v>ZD190-02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日期上车!$K$5:$K$443</c:f>
              <c:numCache>
                <c:formatCode>General</c:formatCode>
                <c:ptCount val="438"/>
                <c:pt idx="0">
                  <c:v>513</c:v>
                </c:pt>
                <c:pt idx="1">
                  <c:v>357</c:v>
                </c:pt>
                <c:pt idx="2">
                  <c:v>748</c:v>
                </c:pt>
                <c:pt idx="3">
                  <c:v>529</c:v>
                </c:pt>
                <c:pt idx="4">
                  <c:v>329</c:v>
                </c:pt>
                <c:pt idx="5">
                  <c:v>362</c:v>
                </c:pt>
                <c:pt idx="6">
                  <c:v>388</c:v>
                </c:pt>
                <c:pt idx="7">
                  <c:v>437</c:v>
                </c:pt>
                <c:pt idx="8">
                  <c:v>613</c:v>
                </c:pt>
                <c:pt idx="9">
                  <c:v>510</c:v>
                </c:pt>
                <c:pt idx="10">
                  <c:v>534</c:v>
                </c:pt>
                <c:pt idx="11">
                  <c:v>355</c:v>
                </c:pt>
                <c:pt idx="12">
                  <c:v>373</c:v>
                </c:pt>
                <c:pt idx="13">
                  <c:v>323</c:v>
                </c:pt>
                <c:pt idx="14">
                  <c:v>364</c:v>
                </c:pt>
                <c:pt idx="15">
                  <c:v>626</c:v>
                </c:pt>
                <c:pt idx="16">
                  <c:v>387</c:v>
                </c:pt>
                <c:pt idx="17">
                  <c:v>488</c:v>
                </c:pt>
                <c:pt idx="18">
                  <c:v>395</c:v>
                </c:pt>
                <c:pt idx="19">
                  <c:v>338</c:v>
                </c:pt>
                <c:pt idx="20">
                  <c:v>407</c:v>
                </c:pt>
                <c:pt idx="21">
                  <c:v>479</c:v>
                </c:pt>
                <c:pt idx="22">
                  <c:v>769</c:v>
                </c:pt>
                <c:pt idx="23">
                  <c:v>513</c:v>
                </c:pt>
                <c:pt idx="24">
                  <c:v>539</c:v>
                </c:pt>
                <c:pt idx="25">
                  <c:v>446</c:v>
                </c:pt>
                <c:pt idx="26">
                  <c:v>419</c:v>
                </c:pt>
                <c:pt idx="27">
                  <c:v>600</c:v>
                </c:pt>
                <c:pt idx="28">
                  <c:v>481</c:v>
                </c:pt>
                <c:pt idx="29">
                  <c:v>609</c:v>
                </c:pt>
                <c:pt idx="30">
                  <c:v>486</c:v>
                </c:pt>
                <c:pt idx="31">
                  <c:v>502</c:v>
                </c:pt>
                <c:pt idx="32">
                  <c:v>354</c:v>
                </c:pt>
                <c:pt idx="33">
                  <c:v>346</c:v>
                </c:pt>
                <c:pt idx="34">
                  <c:v>346</c:v>
                </c:pt>
                <c:pt idx="35">
                  <c:v>367</c:v>
                </c:pt>
                <c:pt idx="36">
                  <c:v>640</c:v>
                </c:pt>
                <c:pt idx="37">
                  <c:v>437</c:v>
                </c:pt>
                <c:pt idx="38">
                  <c:v>534</c:v>
                </c:pt>
                <c:pt idx="39">
                  <c:v>460</c:v>
                </c:pt>
                <c:pt idx="40">
                  <c:v>533</c:v>
                </c:pt>
                <c:pt idx="41">
                  <c:v>383</c:v>
                </c:pt>
                <c:pt idx="42">
                  <c:v>490</c:v>
                </c:pt>
                <c:pt idx="43">
                  <c:v>689</c:v>
                </c:pt>
                <c:pt idx="44">
                  <c:v>666</c:v>
                </c:pt>
                <c:pt idx="45">
                  <c:v>722</c:v>
                </c:pt>
                <c:pt idx="46">
                  <c:v>745</c:v>
                </c:pt>
                <c:pt idx="47">
                  <c:v>592</c:v>
                </c:pt>
                <c:pt idx="48">
                  <c:v>187</c:v>
                </c:pt>
                <c:pt idx="49">
                  <c:v>145</c:v>
                </c:pt>
                <c:pt idx="50">
                  <c:v>216</c:v>
                </c:pt>
                <c:pt idx="51">
                  <c:v>289</c:v>
                </c:pt>
                <c:pt idx="52">
                  <c:v>301</c:v>
                </c:pt>
                <c:pt idx="53">
                  <c:v>448</c:v>
                </c:pt>
                <c:pt idx="54">
                  <c:v>511</c:v>
                </c:pt>
                <c:pt idx="55">
                  <c:v>475</c:v>
                </c:pt>
                <c:pt idx="56">
                  <c:v>456</c:v>
                </c:pt>
                <c:pt idx="57">
                  <c:v>497</c:v>
                </c:pt>
                <c:pt idx="58">
                  <c:v>671</c:v>
                </c:pt>
                <c:pt idx="59">
                  <c:v>639</c:v>
                </c:pt>
                <c:pt idx="60">
                  <c:v>406</c:v>
                </c:pt>
                <c:pt idx="61">
                  <c:v>341</c:v>
                </c:pt>
                <c:pt idx="62">
                  <c:v>434</c:v>
                </c:pt>
                <c:pt idx="63">
                  <c:v>425</c:v>
                </c:pt>
                <c:pt idx="64">
                  <c:v>891</c:v>
                </c:pt>
                <c:pt idx="65">
                  <c:v>987</c:v>
                </c:pt>
                <c:pt idx="66">
                  <c:v>1006</c:v>
                </c:pt>
                <c:pt idx="67">
                  <c:v>518</c:v>
                </c:pt>
                <c:pt idx="68">
                  <c:v>472</c:v>
                </c:pt>
                <c:pt idx="69">
                  <c:v>392</c:v>
                </c:pt>
                <c:pt idx="70">
                  <c:v>421</c:v>
                </c:pt>
                <c:pt idx="71">
                  <c:v>740</c:v>
                </c:pt>
                <c:pt idx="72">
                  <c:v>486</c:v>
                </c:pt>
                <c:pt idx="73">
                  <c:v>748</c:v>
                </c:pt>
                <c:pt idx="74">
                  <c:v>444</c:v>
                </c:pt>
                <c:pt idx="75">
                  <c:v>408</c:v>
                </c:pt>
                <c:pt idx="76">
                  <c:v>422</c:v>
                </c:pt>
                <c:pt idx="77">
                  <c:v>448</c:v>
                </c:pt>
                <c:pt idx="78">
                  <c:v>666</c:v>
                </c:pt>
                <c:pt idx="79">
                  <c:v>567</c:v>
                </c:pt>
                <c:pt idx="80">
                  <c:v>627</c:v>
                </c:pt>
                <c:pt idx="81">
                  <c:v>490</c:v>
                </c:pt>
                <c:pt idx="82">
                  <c:v>464</c:v>
                </c:pt>
                <c:pt idx="83">
                  <c:v>535</c:v>
                </c:pt>
                <c:pt idx="84">
                  <c:v>724</c:v>
                </c:pt>
                <c:pt idx="85">
                  <c:v>632</c:v>
                </c:pt>
                <c:pt idx="86">
                  <c:v>721</c:v>
                </c:pt>
                <c:pt idx="87">
                  <c:v>501</c:v>
                </c:pt>
                <c:pt idx="88">
                  <c:v>682</c:v>
                </c:pt>
                <c:pt idx="89">
                  <c:v>1666</c:v>
                </c:pt>
                <c:pt idx="90">
                  <c:v>994</c:v>
                </c:pt>
                <c:pt idx="91">
                  <c:v>580</c:v>
                </c:pt>
                <c:pt idx="92">
                  <c:v>1189</c:v>
                </c:pt>
                <c:pt idx="93">
                  <c:v>670</c:v>
                </c:pt>
                <c:pt idx="94">
                  <c:v>479</c:v>
                </c:pt>
                <c:pt idx="95">
                  <c:v>435</c:v>
                </c:pt>
                <c:pt idx="96">
                  <c:v>671</c:v>
                </c:pt>
                <c:pt idx="97">
                  <c:v>543</c:v>
                </c:pt>
                <c:pt idx="98">
                  <c:v>648</c:v>
                </c:pt>
                <c:pt idx="99">
                  <c:v>496</c:v>
                </c:pt>
                <c:pt idx="100">
                  <c:v>468</c:v>
                </c:pt>
                <c:pt idx="101">
                  <c:v>469</c:v>
                </c:pt>
                <c:pt idx="102">
                  <c:v>573</c:v>
                </c:pt>
                <c:pt idx="103">
                  <c:v>679</c:v>
                </c:pt>
                <c:pt idx="104">
                  <c:v>611</c:v>
                </c:pt>
                <c:pt idx="105">
                  <c:v>642</c:v>
                </c:pt>
                <c:pt idx="106">
                  <c:v>511</c:v>
                </c:pt>
                <c:pt idx="107">
                  <c:v>536</c:v>
                </c:pt>
                <c:pt idx="108">
                  <c:v>585</c:v>
                </c:pt>
                <c:pt idx="109">
                  <c:v>544</c:v>
                </c:pt>
                <c:pt idx="110">
                  <c:v>702</c:v>
                </c:pt>
                <c:pt idx="111">
                  <c:v>657</c:v>
                </c:pt>
                <c:pt idx="112">
                  <c:v>681</c:v>
                </c:pt>
                <c:pt idx="113">
                  <c:v>626</c:v>
                </c:pt>
                <c:pt idx="114">
                  <c:v>809</c:v>
                </c:pt>
                <c:pt idx="115">
                  <c:v>936</c:v>
                </c:pt>
                <c:pt idx="116">
                  <c:v>2045</c:v>
                </c:pt>
                <c:pt idx="117">
                  <c:v>1377</c:v>
                </c:pt>
                <c:pt idx="118">
                  <c:v>726</c:v>
                </c:pt>
                <c:pt idx="119">
                  <c:v>1275</c:v>
                </c:pt>
                <c:pt idx="120">
                  <c:v>873</c:v>
                </c:pt>
                <c:pt idx="121">
                  <c:v>685</c:v>
                </c:pt>
                <c:pt idx="122">
                  <c:v>588</c:v>
                </c:pt>
                <c:pt idx="123">
                  <c:v>612</c:v>
                </c:pt>
                <c:pt idx="124">
                  <c:v>1042</c:v>
                </c:pt>
                <c:pt idx="125">
                  <c:v>676</c:v>
                </c:pt>
                <c:pt idx="126">
                  <c:v>947</c:v>
                </c:pt>
                <c:pt idx="127">
                  <c:v>610</c:v>
                </c:pt>
                <c:pt idx="128">
                  <c:v>542</c:v>
                </c:pt>
                <c:pt idx="129">
                  <c:v>571</c:v>
                </c:pt>
                <c:pt idx="130">
                  <c:v>562</c:v>
                </c:pt>
                <c:pt idx="131">
                  <c:v>1093</c:v>
                </c:pt>
                <c:pt idx="132">
                  <c:v>621</c:v>
                </c:pt>
                <c:pt idx="133">
                  <c:v>893</c:v>
                </c:pt>
                <c:pt idx="134">
                  <c:v>742</c:v>
                </c:pt>
                <c:pt idx="135">
                  <c:v>485</c:v>
                </c:pt>
                <c:pt idx="136">
                  <c:v>768</c:v>
                </c:pt>
                <c:pt idx="137">
                  <c:v>732</c:v>
                </c:pt>
                <c:pt idx="138">
                  <c:v>1373</c:v>
                </c:pt>
                <c:pt idx="139">
                  <c:v>813</c:v>
                </c:pt>
                <c:pt idx="140">
                  <c:v>1426</c:v>
                </c:pt>
                <c:pt idx="141">
                  <c:v>917</c:v>
                </c:pt>
                <c:pt idx="142">
                  <c:v>797</c:v>
                </c:pt>
                <c:pt idx="143">
                  <c:v>710</c:v>
                </c:pt>
                <c:pt idx="144">
                  <c:v>773</c:v>
                </c:pt>
                <c:pt idx="145">
                  <c:v>1399</c:v>
                </c:pt>
                <c:pt idx="146">
                  <c:v>928</c:v>
                </c:pt>
                <c:pt idx="147">
                  <c:v>1670</c:v>
                </c:pt>
                <c:pt idx="148">
                  <c:v>853</c:v>
                </c:pt>
                <c:pt idx="149">
                  <c:v>805</c:v>
                </c:pt>
                <c:pt idx="150">
                  <c:v>774</c:v>
                </c:pt>
                <c:pt idx="151">
                  <c:v>789</c:v>
                </c:pt>
                <c:pt idx="152">
                  <c:v>1263</c:v>
                </c:pt>
                <c:pt idx="153">
                  <c:v>933</c:v>
                </c:pt>
                <c:pt idx="154">
                  <c:v>1575</c:v>
                </c:pt>
                <c:pt idx="155">
                  <c:v>898</c:v>
                </c:pt>
                <c:pt idx="156">
                  <c:v>718</c:v>
                </c:pt>
                <c:pt idx="157">
                  <c:v>638</c:v>
                </c:pt>
                <c:pt idx="158">
                  <c:v>807</c:v>
                </c:pt>
                <c:pt idx="159">
                  <c:v>1295</c:v>
                </c:pt>
                <c:pt idx="160">
                  <c:v>884</c:v>
                </c:pt>
                <c:pt idx="161">
                  <c:v>1882</c:v>
                </c:pt>
                <c:pt idx="162">
                  <c:v>866</c:v>
                </c:pt>
                <c:pt idx="163">
                  <c:v>770</c:v>
                </c:pt>
                <c:pt idx="164">
                  <c:v>916</c:v>
                </c:pt>
                <c:pt idx="165">
                  <c:v>1163</c:v>
                </c:pt>
                <c:pt idx="166">
                  <c:v>2644</c:v>
                </c:pt>
                <c:pt idx="167">
                  <c:v>1457</c:v>
                </c:pt>
                <c:pt idx="168">
                  <c:v>1445</c:v>
                </c:pt>
                <c:pt idx="169">
                  <c:v>1518</c:v>
                </c:pt>
                <c:pt idx="170">
                  <c:v>1243</c:v>
                </c:pt>
                <c:pt idx="171">
                  <c:v>1015</c:v>
                </c:pt>
                <c:pt idx="172">
                  <c:v>872</c:v>
                </c:pt>
                <c:pt idx="173">
                  <c:v>1294</c:v>
                </c:pt>
                <c:pt idx="174">
                  <c:v>999</c:v>
                </c:pt>
                <c:pt idx="175">
                  <c:v>1351</c:v>
                </c:pt>
                <c:pt idx="176">
                  <c:v>798</c:v>
                </c:pt>
                <c:pt idx="177">
                  <c:v>882</c:v>
                </c:pt>
                <c:pt idx="178">
                  <c:v>1257</c:v>
                </c:pt>
                <c:pt idx="179">
                  <c:v>1174</c:v>
                </c:pt>
                <c:pt idx="180">
                  <c:v>1803</c:v>
                </c:pt>
                <c:pt idx="181">
                  <c:v>1259</c:v>
                </c:pt>
                <c:pt idx="182">
                  <c:v>1637</c:v>
                </c:pt>
                <c:pt idx="183">
                  <c:v>1336</c:v>
                </c:pt>
                <c:pt idx="184">
                  <c:v>1223</c:v>
                </c:pt>
                <c:pt idx="185">
                  <c:v>1181</c:v>
                </c:pt>
                <c:pt idx="186">
                  <c:v>1424</c:v>
                </c:pt>
                <c:pt idx="187">
                  <c:v>1845</c:v>
                </c:pt>
                <c:pt idx="188">
                  <c:v>1787</c:v>
                </c:pt>
                <c:pt idx="189">
                  <c:v>1821</c:v>
                </c:pt>
                <c:pt idx="190">
                  <c:v>1888</c:v>
                </c:pt>
                <c:pt idx="191">
                  <c:v>1779</c:v>
                </c:pt>
                <c:pt idx="192">
                  <c:v>1700</c:v>
                </c:pt>
                <c:pt idx="193">
                  <c:v>1690</c:v>
                </c:pt>
                <c:pt idx="194">
                  <c:v>2156</c:v>
                </c:pt>
                <c:pt idx="195">
                  <c:v>2084</c:v>
                </c:pt>
                <c:pt idx="196">
                  <c:v>2091</c:v>
                </c:pt>
                <c:pt idx="197">
                  <c:v>2058</c:v>
                </c:pt>
                <c:pt idx="198">
                  <c:v>1700</c:v>
                </c:pt>
                <c:pt idx="199">
                  <c:v>1693</c:v>
                </c:pt>
                <c:pt idx="200">
                  <c:v>2132</c:v>
                </c:pt>
                <c:pt idx="201">
                  <c:v>2049</c:v>
                </c:pt>
                <c:pt idx="202">
                  <c:v>2255</c:v>
                </c:pt>
                <c:pt idx="203">
                  <c:v>2104</c:v>
                </c:pt>
                <c:pt idx="204">
                  <c:v>1717</c:v>
                </c:pt>
                <c:pt idx="205">
                  <c:v>1446</c:v>
                </c:pt>
                <c:pt idx="206">
                  <c:v>1642</c:v>
                </c:pt>
                <c:pt idx="207">
                  <c:v>1854</c:v>
                </c:pt>
                <c:pt idx="208">
                  <c:v>2049</c:v>
                </c:pt>
                <c:pt idx="209">
                  <c:v>1866</c:v>
                </c:pt>
                <c:pt idx="210">
                  <c:v>1912</c:v>
                </c:pt>
                <c:pt idx="211">
                  <c:v>1763</c:v>
                </c:pt>
                <c:pt idx="212">
                  <c:v>1740</c:v>
                </c:pt>
                <c:pt idx="213">
                  <c:v>1768</c:v>
                </c:pt>
                <c:pt idx="214">
                  <c:v>2110</c:v>
                </c:pt>
                <c:pt idx="215">
                  <c:v>2171</c:v>
                </c:pt>
                <c:pt idx="216">
                  <c:v>2022</c:v>
                </c:pt>
                <c:pt idx="217">
                  <c:v>1997</c:v>
                </c:pt>
                <c:pt idx="218">
                  <c:v>1854</c:v>
                </c:pt>
                <c:pt idx="219">
                  <c:v>1744</c:v>
                </c:pt>
                <c:pt idx="220">
                  <c:v>1835</c:v>
                </c:pt>
                <c:pt idx="221">
                  <c:v>2126</c:v>
                </c:pt>
                <c:pt idx="222">
                  <c:v>2164</c:v>
                </c:pt>
                <c:pt idx="223">
                  <c:v>2074</c:v>
                </c:pt>
                <c:pt idx="224">
                  <c:v>2129</c:v>
                </c:pt>
                <c:pt idx="225">
                  <c:v>2104</c:v>
                </c:pt>
                <c:pt idx="226">
                  <c:v>1940</c:v>
                </c:pt>
                <c:pt idx="227">
                  <c:v>1833</c:v>
                </c:pt>
                <c:pt idx="228">
                  <c:v>2148</c:v>
                </c:pt>
                <c:pt idx="229">
                  <c:v>2230</c:v>
                </c:pt>
                <c:pt idx="230">
                  <c:v>2001</c:v>
                </c:pt>
                <c:pt idx="231">
                  <c:v>1935</c:v>
                </c:pt>
                <c:pt idx="232">
                  <c:v>1608</c:v>
                </c:pt>
                <c:pt idx="233">
                  <c:v>1696</c:v>
                </c:pt>
                <c:pt idx="234">
                  <c:v>1910</c:v>
                </c:pt>
                <c:pt idx="235">
                  <c:v>2100</c:v>
                </c:pt>
                <c:pt idx="236">
                  <c:v>1892</c:v>
                </c:pt>
                <c:pt idx="237">
                  <c:v>1437</c:v>
                </c:pt>
                <c:pt idx="238">
                  <c:v>1240</c:v>
                </c:pt>
                <c:pt idx="239">
                  <c:v>2324</c:v>
                </c:pt>
                <c:pt idx="240">
                  <c:v>2123</c:v>
                </c:pt>
                <c:pt idx="241">
                  <c:v>1905</c:v>
                </c:pt>
                <c:pt idx="242">
                  <c:v>2169</c:v>
                </c:pt>
                <c:pt idx="243">
                  <c:v>1945</c:v>
                </c:pt>
                <c:pt idx="244">
                  <c:v>1324</c:v>
                </c:pt>
                <c:pt idx="245">
                  <c:v>1007</c:v>
                </c:pt>
                <c:pt idx="246">
                  <c:v>1058</c:v>
                </c:pt>
                <c:pt idx="247">
                  <c:v>968</c:v>
                </c:pt>
                <c:pt idx="248">
                  <c:v>1581</c:v>
                </c:pt>
                <c:pt idx="249">
                  <c:v>1247</c:v>
                </c:pt>
                <c:pt idx="250">
                  <c:v>1465</c:v>
                </c:pt>
                <c:pt idx="251">
                  <c:v>871</c:v>
                </c:pt>
                <c:pt idx="252">
                  <c:v>850</c:v>
                </c:pt>
                <c:pt idx="253">
                  <c:v>997</c:v>
                </c:pt>
                <c:pt idx="254">
                  <c:v>923</c:v>
                </c:pt>
                <c:pt idx="255">
                  <c:v>1420</c:v>
                </c:pt>
                <c:pt idx="256">
                  <c:v>993</c:v>
                </c:pt>
                <c:pt idx="257">
                  <c:v>1419</c:v>
                </c:pt>
                <c:pt idx="258">
                  <c:v>924</c:v>
                </c:pt>
                <c:pt idx="259">
                  <c:v>881</c:v>
                </c:pt>
                <c:pt idx="260">
                  <c:v>955</c:v>
                </c:pt>
                <c:pt idx="261">
                  <c:v>1101</c:v>
                </c:pt>
                <c:pt idx="262">
                  <c:v>1967</c:v>
                </c:pt>
                <c:pt idx="263">
                  <c:v>2119</c:v>
                </c:pt>
                <c:pt idx="264">
                  <c:v>1296</c:v>
                </c:pt>
                <c:pt idx="265">
                  <c:v>1183</c:v>
                </c:pt>
                <c:pt idx="266">
                  <c:v>1355</c:v>
                </c:pt>
                <c:pt idx="267">
                  <c:v>3303</c:v>
                </c:pt>
                <c:pt idx="268">
                  <c:v>4544</c:v>
                </c:pt>
                <c:pt idx="269">
                  <c:v>2296</c:v>
                </c:pt>
                <c:pt idx="270">
                  <c:v>1983</c:v>
                </c:pt>
                <c:pt idx="271">
                  <c:v>2245</c:v>
                </c:pt>
                <c:pt idx="272">
                  <c:v>1940</c:v>
                </c:pt>
                <c:pt idx="273">
                  <c:v>2041</c:v>
                </c:pt>
                <c:pt idx="274">
                  <c:v>2339</c:v>
                </c:pt>
                <c:pt idx="275">
                  <c:v>1421</c:v>
                </c:pt>
                <c:pt idx="276">
                  <c:v>903</c:v>
                </c:pt>
                <c:pt idx="277">
                  <c:v>926</c:v>
                </c:pt>
                <c:pt idx="278">
                  <c:v>985</c:v>
                </c:pt>
                <c:pt idx="279">
                  <c:v>789</c:v>
                </c:pt>
                <c:pt idx="280">
                  <c:v>813</c:v>
                </c:pt>
                <c:pt idx="281">
                  <c:v>847</c:v>
                </c:pt>
                <c:pt idx="282">
                  <c:v>928</c:v>
                </c:pt>
                <c:pt idx="283">
                  <c:v>1669</c:v>
                </c:pt>
                <c:pt idx="284">
                  <c:v>1116</c:v>
                </c:pt>
                <c:pt idx="285">
                  <c:v>1559</c:v>
                </c:pt>
                <c:pt idx="286">
                  <c:v>883</c:v>
                </c:pt>
                <c:pt idx="287">
                  <c:v>862</c:v>
                </c:pt>
                <c:pt idx="288">
                  <c:v>920</c:v>
                </c:pt>
                <c:pt idx="289">
                  <c:v>949</c:v>
                </c:pt>
                <c:pt idx="290">
                  <c:v>1582</c:v>
                </c:pt>
                <c:pt idx="291">
                  <c:v>1126</c:v>
                </c:pt>
                <c:pt idx="292">
                  <c:v>1639</c:v>
                </c:pt>
                <c:pt idx="293">
                  <c:v>1013</c:v>
                </c:pt>
                <c:pt idx="294">
                  <c:v>900</c:v>
                </c:pt>
                <c:pt idx="295">
                  <c:v>912</c:v>
                </c:pt>
                <c:pt idx="296">
                  <c:v>964</c:v>
                </c:pt>
                <c:pt idx="297">
                  <c:v>1701</c:v>
                </c:pt>
                <c:pt idx="298">
                  <c:v>1539</c:v>
                </c:pt>
                <c:pt idx="299">
                  <c:v>858</c:v>
                </c:pt>
                <c:pt idx="300">
                  <c:v>839</c:v>
                </c:pt>
                <c:pt idx="301">
                  <c:v>740</c:v>
                </c:pt>
                <c:pt idx="302">
                  <c:v>960</c:v>
                </c:pt>
                <c:pt idx="303">
                  <c:v>1742</c:v>
                </c:pt>
                <c:pt idx="304">
                  <c:v>936</c:v>
                </c:pt>
                <c:pt idx="305">
                  <c:v>1350</c:v>
                </c:pt>
                <c:pt idx="306">
                  <c:v>896</c:v>
                </c:pt>
                <c:pt idx="307">
                  <c:v>753</c:v>
                </c:pt>
                <c:pt idx="308">
                  <c:v>837</c:v>
                </c:pt>
                <c:pt idx="309">
                  <c:v>929</c:v>
                </c:pt>
                <c:pt idx="310">
                  <c:v>1344</c:v>
                </c:pt>
                <c:pt idx="311">
                  <c:v>1006</c:v>
                </c:pt>
                <c:pt idx="312">
                  <c:v>1477</c:v>
                </c:pt>
                <c:pt idx="313">
                  <c:v>828</c:v>
                </c:pt>
                <c:pt idx="314">
                  <c:v>751</c:v>
                </c:pt>
                <c:pt idx="315">
                  <c:v>789</c:v>
                </c:pt>
                <c:pt idx="316">
                  <c:v>909</c:v>
                </c:pt>
                <c:pt idx="317">
                  <c:v>1615</c:v>
                </c:pt>
                <c:pt idx="318">
                  <c:v>1087</c:v>
                </c:pt>
                <c:pt idx="319">
                  <c:v>1363</c:v>
                </c:pt>
                <c:pt idx="320">
                  <c:v>850</c:v>
                </c:pt>
                <c:pt idx="321">
                  <c:v>828</c:v>
                </c:pt>
                <c:pt idx="322">
                  <c:v>954</c:v>
                </c:pt>
                <c:pt idx="323">
                  <c:v>1167</c:v>
                </c:pt>
                <c:pt idx="324">
                  <c:v>1686</c:v>
                </c:pt>
                <c:pt idx="325">
                  <c:v>1037</c:v>
                </c:pt>
                <c:pt idx="326">
                  <c:v>1497</c:v>
                </c:pt>
                <c:pt idx="327">
                  <c:v>932</c:v>
                </c:pt>
                <c:pt idx="328">
                  <c:v>831</c:v>
                </c:pt>
                <c:pt idx="329">
                  <c:v>798</c:v>
                </c:pt>
                <c:pt idx="330">
                  <c:v>849</c:v>
                </c:pt>
                <c:pt idx="331">
                  <c:v>1543</c:v>
                </c:pt>
                <c:pt idx="332">
                  <c:v>1017</c:v>
                </c:pt>
                <c:pt idx="333">
                  <c:v>1343</c:v>
                </c:pt>
                <c:pt idx="334">
                  <c:v>863</c:v>
                </c:pt>
                <c:pt idx="335">
                  <c:v>772</c:v>
                </c:pt>
                <c:pt idx="336">
                  <c:v>796</c:v>
                </c:pt>
                <c:pt idx="337">
                  <c:v>870</c:v>
                </c:pt>
                <c:pt idx="338">
                  <c:v>1394</c:v>
                </c:pt>
                <c:pt idx="339">
                  <c:v>859</c:v>
                </c:pt>
                <c:pt idx="340">
                  <c:v>1229</c:v>
                </c:pt>
                <c:pt idx="341">
                  <c:v>697</c:v>
                </c:pt>
                <c:pt idx="342">
                  <c:v>763</c:v>
                </c:pt>
                <c:pt idx="343">
                  <c:v>844</c:v>
                </c:pt>
                <c:pt idx="344">
                  <c:v>975</c:v>
                </c:pt>
                <c:pt idx="345">
                  <c:v>1543</c:v>
                </c:pt>
                <c:pt idx="346">
                  <c:v>1081</c:v>
                </c:pt>
                <c:pt idx="347">
                  <c:v>1675</c:v>
                </c:pt>
                <c:pt idx="348">
                  <c:v>992</c:v>
                </c:pt>
                <c:pt idx="349">
                  <c:v>843</c:v>
                </c:pt>
                <c:pt idx="350">
                  <c:v>882</c:v>
                </c:pt>
                <c:pt idx="351">
                  <c:v>968</c:v>
                </c:pt>
                <c:pt idx="352">
                  <c:v>1420</c:v>
                </c:pt>
                <c:pt idx="353">
                  <c:v>964</c:v>
                </c:pt>
                <c:pt idx="354">
                  <c:v>1369</c:v>
                </c:pt>
                <c:pt idx="355">
                  <c:v>1009</c:v>
                </c:pt>
                <c:pt idx="356">
                  <c:v>1139</c:v>
                </c:pt>
                <c:pt idx="357">
                  <c:v>1155</c:v>
                </c:pt>
                <c:pt idx="358">
                  <c:v>2723</c:v>
                </c:pt>
                <c:pt idx="359">
                  <c:v>1472</c:v>
                </c:pt>
                <c:pt idx="360">
                  <c:v>1215</c:v>
                </c:pt>
                <c:pt idx="361">
                  <c:v>2082</c:v>
                </c:pt>
                <c:pt idx="362">
                  <c:v>1030</c:v>
                </c:pt>
                <c:pt idx="363">
                  <c:v>894</c:v>
                </c:pt>
                <c:pt idx="364">
                  <c:v>1034</c:v>
                </c:pt>
                <c:pt idx="365">
                  <c:v>1136</c:v>
                </c:pt>
                <c:pt idx="366">
                  <c:v>1538</c:v>
                </c:pt>
                <c:pt idx="367">
                  <c:v>1076</c:v>
                </c:pt>
                <c:pt idx="368">
                  <c:v>1366</c:v>
                </c:pt>
                <c:pt idx="369">
                  <c:v>1002</c:v>
                </c:pt>
                <c:pt idx="370">
                  <c:v>951</c:v>
                </c:pt>
                <c:pt idx="371">
                  <c:v>878</c:v>
                </c:pt>
                <c:pt idx="372">
                  <c:v>1060</c:v>
                </c:pt>
                <c:pt idx="373">
                  <c:v>1831</c:v>
                </c:pt>
                <c:pt idx="374">
                  <c:v>1477</c:v>
                </c:pt>
                <c:pt idx="375">
                  <c:v>1639</c:v>
                </c:pt>
                <c:pt idx="376">
                  <c:v>1215</c:v>
                </c:pt>
                <c:pt idx="377">
                  <c:v>1366</c:v>
                </c:pt>
                <c:pt idx="378">
                  <c:v>1700</c:v>
                </c:pt>
                <c:pt idx="379">
                  <c:v>1415</c:v>
                </c:pt>
                <c:pt idx="380">
                  <c:v>1633</c:v>
                </c:pt>
                <c:pt idx="381">
                  <c:v>1692</c:v>
                </c:pt>
                <c:pt idx="382">
                  <c:v>1607</c:v>
                </c:pt>
                <c:pt idx="383">
                  <c:v>1361</c:v>
                </c:pt>
                <c:pt idx="384">
                  <c:v>1145</c:v>
                </c:pt>
                <c:pt idx="385">
                  <c:v>1093</c:v>
                </c:pt>
                <c:pt idx="386">
                  <c:v>1268</c:v>
                </c:pt>
                <c:pt idx="387">
                  <c:v>1730</c:v>
                </c:pt>
                <c:pt idx="388">
                  <c:v>1331</c:v>
                </c:pt>
                <c:pt idx="389">
                  <c:v>1470</c:v>
                </c:pt>
                <c:pt idx="390">
                  <c:v>1191</c:v>
                </c:pt>
                <c:pt idx="391">
                  <c:v>1243</c:v>
                </c:pt>
                <c:pt idx="392">
                  <c:v>1546</c:v>
                </c:pt>
                <c:pt idx="393">
                  <c:v>1708</c:v>
                </c:pt>
                <c:pt idx="394">
                  <c:v>1946</c:v>
                </c:pt>
                <c:pt idx="395">
                  <c:v>1594</c:v>
                </c:pt>
                <c:pt idx="396">
                  <c:v>374</c:v>
                </c:pt>
                <c:pt idx="397">
                  <c:v>388</c:v>
                </c:pt>
                <c:pt idx="398">
                  <c:v>716</c:v>
                </c:pt>
                <c:pt idx="399">
                  <c:v>814</c:v>
                </c:pt>
                <c:pt idx="400">
                  <c:v>900</c:v>
                </c:pt>
                <c:pt idx="401">
                  <c:v>1118</c:v>
                </c:pt>
                <c:pt idx="402">
                  <c:v>1191</c:v>
                </c:pt>
                <c:pt idx="403">
                  <c:v>1198</c:v>
                </c:pt>
                <c:pt idx="404">
                  <c:v>1289</c:v>
                </c:pt>
                <c:pt idx="405">
                  <c:v>1190</c:v>
                </c:pt>
                <c:pt idx="406">
                  <c:v>1246</c:v>
                </c:pt>
                <c:pt idx="407">
                  <c:v>1186</c:v>
                </c:pt>
                <c:pt idx="408">
                  <c:v>1356</c:v>
                </c:pt>
                <c:pt idx="409">
                  <c:v>1369</c:v>
                </c:pt>
                <c:pt idx="410">
                  <c:v>935</c:v>
                </c:pt>
                <c:pt idx="411">
                  <c:v>1516</c:v>
                </c:pt>
                <c:pt idx="412">
                  <c:v>1455</c:v>
                </c:pt>
                <c:pt idx="413">
                  <c:v>1733</c:v>
                </c:pt>
                <c:pt idx="414">
                  <c:v>2415</c:v>
                </c:pt>
                <c:pt idx="415">
                  <c:v>3302</c:v>
                </c:pt>
                <c:pt idx="416">
                  <c:v>2360</c:v>
                </c:pt>
                <c:pt idx="417">
                  <c:v>1265</c:v>
                </c:pt>
                <c:pt idx="418">
                  <c:v>1166</c:v>
                </c:pt>
                <c:pt idx="419">
                  <c:v>1118</c:v>
                </c:pt>
                <c:pt idx="420">
                  <c:v>1325</c:v>
                </c:pt>
                <c:pt idx="421">
                  <c:v>1994</c:v>
                </c:pt>
                <c:pt idx="422">
                  <c:v>1560</c:v>
                </c:pt>
                <c:pt idx="423">
                  <c:v>1716</c:v>
                </c:pt>
                <c:pt idx="424">
                  <c:v>1087</c:v>
                </c:pt>
                <c:pt idx="425">
                  <c:v>1052</c:v>
                </c:pt>
                <c:pt idx="426">
                  <c:v>1088</c:v>
                </c:pt>
                <c:pt idx="427">
                  <c:v>1237</c:v>
                </c:pt>
                <c:pt idx="428">
                  <c:v>1951</c:v>
                </c:pt>
                <c:pt idx="429">
                  <c:v>1512</c:v>
                </c:pt>
                <c:pt idx="430">
                  <c:v>1752</c:v>
                </c:pt>
                <c:pt idx="431">
                  <c:v>1290</c:v>
                </c:pt>
                <c:pt idx="432">
                  <c:v>1184</c:v>
                </c:pt>
                <c:pt idx="433">
                  <c:v>1147</c:v>
                </c:pt>
                <c:pt idx="434">
                  <c:v>1268</c:v>
                </c:pt>
                <c:pt idx="435">
                  <c:v>2013</c:v>
                </c:pt>
                <c:pt idx="436">
                  <c:v>1550</c:v>
                </c:pt>
                <c:pt idx="437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28-4AC9-8435-EB62D48AB470}"/>
            </c:ext>
          </c:extLst>
        </c:ser>
        <c:ser>
          <c:idx val="10"/>
          <c:order val="10"/>
          <c:tx>
            <c:strRef>
              <c:f>日期上车!$L$3:$L$4</c:f>
              <c:strCache>
                <c:ptCount val="1"/>
                <c:pt idx="0">
                  <c:v>ZD192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日期上车!$L$5:$L$443</c:f>
              <c:numCache>
                <c:formatCode>General</c:formatCode>
                <c:ptCount val="438"/>
                <c:pt idx="0">
                  <c:v>1197</c:v>
                </c:pt>
                <c:pt idx="1">
                  <c:v>1827</c:v>
                </c:pt>
                <c:pt idx="2">
                  <c:v>3331</c:v>
                </c:pt>
                <c:pt idx="3">
                  <c:v>1422</c:v>
                </c:pt>
                <c:pt idx="4">
                  <c:v>752</c:v>
                </c:pt>
                <c:pt idx="5">
                  <c:v>709</c:v>
                </c:pt>
                <c:pt idx="6">
                  <c:v>673</c:v>
                </c:pt>
                <c:pt idx="7">
                  <c:v>734</c:v>
                </c:pt>
                <c:pt idx="8">
                  <c:v>937</c:v>
                </c:pt>
                <c:pt idx="9">
                  <c:v>968</c:v>
                </c:pt>
                <c:pt idx="10">
                  <c:v>1120</c:v>
                </c:pt>
                <c:pt idx="11">
                  <c:v>868</c:v>
                </c:pt>
                <c:pt idx="12">
                  <c:v>672</c:v>
                </c:pt>
                <c:pt idx="13">
                  <c:v>762</c:v>
                </c:pt>
                <c:pt idx="14">
                  <c:v>864</c:v>
                </c:pt>
                <c:pt idx="15">
                  <c:v>1136</c:v>
                </c:pt>
                <c:pt idx="16">
                  <c:v>804</c:v>
                </c:pt>
                <c:pt idx="17">
                  <c:v>1230</c:v>
                </c:pt>
                <c:pt idx="18">
                  <c:v>777</c:v>
                </c:pt>
                <c:pt idx="19">
                  <c:v>974</c:v>
                </c:pt>
                <c:pt idx="20">
                  <c:v>1247</c:v>
                </c:pt>
                <c:pt idx="21">
                  <c:v>1318</c:v>
                </c:pt>
                <c:pt idx="22">
                  <c:v>1226</c:v>
                </c:pt>
                <c:pt idx="23">
                  <c:v>898</c:v>
                </c:pt>
                <c:pt idx="24">
                  <c:v>1256</c:v>
                </c:pt>
                <c:pt idx="25">
                  <c:v>826</c:v>
                </c:pt>
                <c:pt idx="26">
                  <c:v>726</c:v>
                </c:pt>
                <c:pt idx="27">
                  <c:v>929</c:v>
                </c:pt>
                <c:pt idx="28">
                  <c:v>764</c:v>
                </c:pt>
                <c:pt idx="29">
                  <c:v>850</c:v>
                </c:pt>
                <c:pt idx="30">
                  <c:v>755</c:v>
                </c:pt>
                <c:pt idx="31">
                  <c:v>988</c:v>
                </c:pt>
                <c:pt idx="32">
                  <c:v>687</c:v>
                </c:pt>
                <c:pt idx="33">
                  <c:v>698</c:v>
                </c:pt>
                <c:pt idx="34">
                  <c:v>706</c:v>
                </c:pt>
                <c:pt idx="35">
                  <c:v>649</c:v>
                </c:pt>
                <c:pt idx="36">
                  <c:v>852</c:v>
                </c:pt>
                <c:pt idx="37">
                  <c:v>1222</c:v>
                </c:pt>
                <c:pt idx="38">
                  <c:v>960</c:v>
                </c:pt>
                <c:pt idx="39">
                  <c:v>678</c:v>
                </c:pt>
                <c:pt idx="40">
                  <c:v>635</c:v>
                </c:pt>
                <c:pt idx="41">
                  <c:v>643</c:v>
                </c:pt>
                <c:pt idx="42">
                  <c:v>666</c:v>
                </c:pt>
                <c:pt idx="43">
                  <c:v>721</c:v>
                </c:pt>
                <c:pt idx="44">
                  <c:v>686</c:v>
                </c:pt>
                <c:pt idx="45">
                  <c:v>523</c:v>
                </c:pt>
                <c:pt idx="46">
                  <c:v>452</c:v>
                </c:pt>
                <c:pt idx="47">
                  <c:v>303</c:v>
                </c:pt>
                <c:pt idx="48">
                  <c:v>156</c:v>
                </c:pt>
                <c:pt idx="49">
                  <c:v>373</c:v>
                </c:pt>
                <c:pt idx="50">
                  <c:v>716</c:v>
                </c:pt>
                <c:pt idx="51">
                  <c:v>1052</c:v>
                </c:pt>
                <c:pt idx="52">
                  <c:v>1306</c:v>
                </c:pt>
                <c:pt idx="53">
                  <c:v>2139</c:v>
                </c:pt>
                <c:pt idx="54">
                  <c:v>2743</c:v>
                </c:pt>
                <c:pt idx="55">
                  <c:v>1716</c:v>
                </c:pt>
                <c:pt idx="56">
                  <c:v>1451</c:v>
                </c:pt>
                <c:pt idx="57">
                  <c:v>1212</c:v>
                </c:pt>
                <c:pt idx="58">
                  <c:v>1345</c:v>
                </c:pt>
                <c:pt idx="59">
                  <c:v>1295</c:v>
                </c:pt>
                <c:pt idx="60">
                  <c:v>959</c:v>
                </c:pt>
                <c:pt idx="61">
                  <c:v>851</c:v>
                </c:pt>
                <c:pt idx="62">
                  <c:v>818</c:v>
                </c:pt>
                <c:pt idx="63">
                  <c:v>1119</c:v>
                </c:pt>
                <c:pt idx="64">
                  <c:v>1914</c:v>
                </c:pt>
                <c:pt idx="65">
                  <c:v>2008</c:v>
                </c:pt>
                <c:pt idx="66">
                  <c:v>1841</c:v>
                </c:pt>
                <c:pt idx="67">
                  <c:v>866</c:v>
                </c:pt>
                <c:pt idx="68">
                  <c:v>852</c:v>
                </c:pt>
                <c:pt idx="69">
                  <c:v>825</c:v>
                </c:pt>
                <c:pt idx="70">
                  <c:v>850</c:v>
                </c:pt>
                <c:pt idx="71">
                  <c:v>1151</c:v>
                </c:pt>
                <c:pt idx="72">
                  <c:v>1221</c:v>
                </c:pt>
                <c:pt idx="73">
                  <c:v>1419</c:v>
                </c:pt>
                <c:pt idx="74">
                  <c:v>880</c:v>
                </c:pt>
                <c:pt idx="75">
                  <c:v>723</c:v>
                </c:pt>
                <c:pt idx="76">
                  <c:v>764</c:v>
                </c:pt>
                <c:pt idx="77">
                  <c:v>874</c:v>
                </c:pt>
                <c:pt idx="78">
                  <c:v>1309</c:v>
                </c:pt>
                <c:pt idx="79">
                  <c:v>1051</c:v>
                </c:pt>
                <c:pt idx="80">
                  <c:v>1616</c:v>
                </c:pt>
                <c:pt idx="81">
                  <c:v>840</c:v>
                </c:pt>
                <c:pt idx="82">
                  <c:v>986</c:v>
                </c:pt>
                <c:pt idx="83">
                  <c:v>930</c:v>
                </c:pt>
                <c:pt idx="84">
                  <c:v>1352</c:v>
                </c:pt>
                <c:pt idx="85">
                  <c:v>1138</c:v>
                </c:pt>
                <c:pt idx="86">
                  <c:v>1613</c:v>
                </c:pt>
                <c:pt idx="87">
                  <c:v>836</c:v>
                </c:pt>
                <c:pt idx="88">
                  <c:v>1046</c:v>
                </c:pt>
                <c:pt idx="89">
                  <c:v>2429</c:v>
                </c:pt>
                <c:pt idx="90">
                  <c:v>1797</c:v>
                </c:pt>
                <c:pt idx="91">
                  <c:v>2563</c:v>
                </c:pt>
                <c:pt idx="92">
                  <c:v>3063</c:v>
                </c:pt>
                <c:pt idx="93">
                  <c:v>1239</c:v>
                </c:pt>
                <c:pt idx="94">
                  <c:v>989</c:v>
                </c:pt>
                <c:pt idx="95">
                  <c:v>952</c:v>
                </c:pt>
                <c:pt idx="96">
                  <c:v>1548</c:v>
                </c:pt>
                <c:pt idx="97">
                  <c:v>1221</c:v>
                </c:pt>
                <c:pt idx="98">
                  <c:v>1366</c:v>
                </c:pt>
                <c:pt idx="99">
                  <c:v>757</c:v>
                </c:pt>
                <c:pt idx="100">
                  <c:v>997</c:v>
                </c:pt>
                <c:pt idx="101">
                  <c:v>1102</c:v>
                </c:pt>
                <c:pt idx="102">
                  <c:v>1042</c:v>
                </c:pt>
                <c:pt idx="103">
                  <c:v>1462</c:v>
                </c:pt>
                <c:pt idx="104">
                  <c:v>1053</c:v>
                </c:pt>
                <c:pt idx="105">
                  <c:v>1487</c:v>
                </c:pt>
                <c:pt idx="106">
                  <c:v>904</c:v>
                </c:pt>
                <c:pt idx="107">
                  <c:v>922</c:v>
                </c:pt>
                <c:pt idx="108">
                  <c:v>950</c:v>
                </c:pt>
                <c:pt idx="109">
                  <c:v>1019</c:v>
                </c:pt>
                <c:pt idx="110">
                  <c:v>1236</c:v>
                </c:pt>
                <c:pt idx="111">
                  <c:v>1037</c:v>
                </c:pt>
                <c:pt idx="112">
                  <c:v>1515</c:v>
                </c:pt>
                <c:pt idx="113">
                  <c:v>878</c:v>
                </c:pt>
                <c:pt idx="114">
                  <c:v>998</c:v>
                </c:pt>
                <c:pt idx="115">
                  <c:v>1496</c:v>
                </c:pt>
                <c:pt idx="116">
                  <c:v>2935</c:v>
                </c:pt>
                <c:pt idx="117">
                  <c:v>1868</c:v>
                </c:pt>
                <c:pt idx="118">
                  <c:v>2924</c:v>
                </c:pt>
                <c:pt idx="119">
                  <c:v>3393</c:v>
                </c:pt>
                <c:pt idx="120">
                  <c:v>1591</c:v>
                </c:pt>
                <c:pt idx="121">
                  <c:v>1066</c:v>
                </c:pt>
                <c:pt idx="122">
                  <c:v>1026</c:v>
                </c:pt>
                <c:pt idx="123">
                  <c:v>1030</c:v>
                </c:pt>
                <c:pt idx="124">
                  <c:v>1410</c:v>
                </c:pt>
                <c:pt idx="125">
                  <c:v>1259</c:v>
                </c:pt>
                <c:pt idx="126">
                  <c:v>1642</c:v>
                </c:pt>
                <c:pt idx="127">
                  <c:v>888</c:v>
                </c:pt>
                <c:pt idx="128">
                  <c:v>905</c:v>
                </c:pt>
                <c:pt idx="129">
                  <c:v>935</c:v>
                </c:pt>
                <c:pt idx="130">
                  <c:v>1156</c:v>
                </c:pt>
                <c:pt idx="131">
                  <c:v>1601</c:v>
                </c:pt>
                <c:pt idx="132">
                  <c:v>1524</c:v>
                </c:pt>
                <c:pt idx="133">
                  <c:v>2122</c:v>
                </c:pt>
                <c:pt idx="134">
                  <c:v>1055</c:v>
                </c:pt>
                <c:pt idx="135">
                  <c:v>922</c:v>
                </c:pt>
                <c:pt idx="136">
                  <c:v>965</c:v>
                </c:pt>
                <c:pt idx="137">
                  <c:v>1036</c:v>
                </c:pt>
                <c:pt idx="138">
                  <c:v>1700</c:v>
                </c:pt>
                <c:pt idx="139">
                  <c:v>2157</c:v>
                </c:pt>
                <c:pt idx="140">
                  <c:v>2163</c:v>
                </c:pt>
                <c:pt idx="141">
                  <c:v>1271</c:v>
                </c:pt>
                <c:pt idx="142">
                  <c:v>1015</c:v>
                </c:pt>
                <c:pt idx="143">
                  <c:v>1023</c:v>
                </c:pt>
                <c:pt idx="144">
                  <c:v>1209</c:v>
                </c:pt>
                <c:pt idx="145">
                  <c:v>1933</c:v>
                </c:pt>
                <c:pt idx="146">
                  <c:v>1316</c:v>
                </c:pt>
                <c:pt idx="147">
                  <c:v>2165</c:v>
                </c:pt>
                <c:pt idx="148">
                  <c:v>859</c:v>
                </c:pt>
                <c:pt idx="149">
                  <c:v>985</c:v>
                </c:pt>
                <c:pt idx="150">
                  <c:v>970</c:v>
                </c:pt>
                <c:pt idx="151">
                  <c:v>1065</c:v>
                </c:pt>
                <c:pt idx="152">
                  <c:v>1557</c:v>
                </c:pt>
                <c:pt idx="153">
                  <c:v>1259</c:v>
                </c:pt>
                <c:pt idx="154">
                  <c:v>1933</c:v>
                </c:pt>
                <c:pt idx="155">
                  <c:v>989</c:v>
                </c:pt>
                <c:pt idx="156">
                  <c:v>1033</c:v>
                </c:pt>
                <c:pt idx="157">
                  <c:v>1006</c:v>
                </c:pt>
                <c:pt idx="158">
                  <c:v>1040</c:v>
                </c:pt>
                <c:pt idx="159">
                  <c:v>1584</c:v>
                </c:pt>
                <c:pt idx="160">
                  <c:v>1237</c:v>
                </c:pt>
                <c:pt idx="161">
                  <c:v>1785</c:v>
                </c:pt>
                <c:pt idx="162">
                  <c:v>1043</c:v>
                </c:pt>
                <c:pt idx="163">
                  <c:v>1047</c:v>
                </c:pt>
                <c:pt idx="164">
                  <c:v>1087</c:v>
                </c:pt>
                <c:pt idx="165">
                  <c:v>1219</c:v>
                </c:pt>
                <c:pt idx="166">
                  <c:v>2223</c:v>
                </c:pt>
                <c:pt idx="167">
                  <c:v>1487</c:v>
                </c:pt>
                <c:pt idx="168">
                  <c:v>2462</c:v>
                </c:pt>
                <c:pt idx="169">
                  <c:v>3132</c:v>
                </c:pt>
                <c:pt idx="170">
                  <c:v>1482</c:v>
                </c:pt>
                <c:pt idx="171">
                  <c:v>1013</c:v>
                </c:pt>
                <c:pt idx="172">
                  <c:v>1216</c:v>
                </c:pt>
                <c:pt idx="173">
                  <c:v>1409</c:v>
                </c:pt>
                <c:pt idx="174">
                  <c:v>1288</c:v>
                </c:pt>
                <c:pt idx="175">
                  <c:v>1618</c:v>
                </c:pt>
                <c:pt idx="176">
                  <c:v>1065</c:v>
                </c:pt>
                <c:pt idx="177">
                  <c:v>1578</c:v>
                </c:pt>
                <c:pt idx="178">
                  <c:v>1365</c:v>
                </c:pt>
                <c:pt idx="179">
                  <c:v>1245</c:v>
                </c:pt>
                <c:pt idx="180">
                  <c:v>1597</c:v>
                </c:pt>
                <c:pt idx="181">
                  <c:v>1519</c:v>
                </c:pt>
                <c:pt idx="182">
                  <c:v>1985</c:v>
                </c:pt>
                <c:pt idx="183">
                  <c:v>1459</c:v>
                </c:pt>
                <c:pt idx="184">
                  <c:v>1242</c:v>
                </c:pt>
                <c:pt idx="185">
                  <c:v>1327</c:v>
                </c:pt>
                <c:pt idx="186">
                  <c:v>1486</c:v>
                </c:pt>
                <c:pt idx="187">
                  <c:v>1656</c:v>
                </c:pt>
                <c:pt idx="188">
                  <c:v>1673</c:v>
                </c:pt>
                <c:pt idx="189">
                  <c:v>1847</c:v>
                </c:pt>
                <c:pt idx="190">
                  <c:v>1344</c:v>
                </c:pt>
                <c:pt idx="191">
                  <c:v>1388</c:v>
                </c:pt>
                <c:pt idx="192">
                  <c:v>1415</c:v>
                </c:pt>
                <c:pt idx="193">
                  <c:v>1473</c:v>
                </c:pt>
                <c:pt idx="194">
                  <c:v>1578</c:v>
                </c:pt>
                <c:pt idx="195">
                  <c:v>1504</c:v>
                </c:pt>
                <c:pt idx="196">
                  <c:v>1800</c:v>
                </c:pt>
                <c:pt idx="197">
                  <c:v>1315</c:v>
                </c:pt>
                <c:pt idx="198">
                  <c:v>1243</c:v>
                </c:pt>
                <c:pt idx="199">
                  <c:v>1174</c:v>
                </c:pt>
                <c:pt idx="200">
                  <c:v>1891</c:v>
                </c:pt>
                <c:pt idx="201">
                  <c:v>1518</c:v>
                </c:pt>
                <c:pt idx="202">
                  <c:v>1445</c:v>
                </c:pt>
                <c:pt idx="203">
                  <c:v>1320</c:v>
                </c:pt>
                <c:pt idx="204">
                  <c:v>1248</c:v>
                </c:pt>
                <c:pt idx="205">
                  <c:v>1228</c:v>
                </c:pt>
                <c:pt idx="206">
                  <c:v>1368</c:v>
                </c:pt>
                <c:pt idx="207">
                  <c:v>1523</c:v>
                </c:pt>
                <c:pt idx="208">
                  <c:v>1416</c:v>
                </c:pt>
                <c:pt idx="209">
                  <c:v>1788</c:v>
                </c:pt>
                <c:pt idx="210">
                  <c:v>1280</c:v>
                </c:pt>
                <c:pt idx="211">
                  <c:v>1190</c:v>
                </c:pt>
                <c:pt idx="212">
                  <c:v>1287</c:v>
                </c:pt>
                <c:pt idx="213">
                  <c:v>1373</c:v>
                </c:pt>
                <c:pt idx="214">
                  <c:v>1519</c:v>
                </c:pt>
                <c:pt idx="215">
                  <c:v>1506</c:v>
                </c:pt>
                <c:pt idx="216">
                  <c:v>1836</c:v>
                </c:pt>
                <c:pt idx="217">
                  <c:v>1394</c:v>
                </c:pt>
                <c:pt idx="218">
                  <c:v>1416</c:v>
                </c:pt>
                <c:pt idx="219">
                  <c:v>1444</c:v>
                </c:pt>
                <c:pt idx="220">
                  <c:v>1500</c:v>
                </c:pt>
                <c:pt idx="221">
                  <c:v>1693</c:v>
                </c:pt>
                <c:pt idx="222">
                  <c:v>1753</c:v>
                </c:pt>
                <c:pt idx="223">
                  <c:v>1862</c:v>
                </c:pt>
                <c:pt idx="224">
                  <c:v>1327</c:v>
                </c:pt>
                <c:pt idx="225">
                  <c:v>1357</c:v>
                </c:pt>
                <c:pt idx="226">
                  <c:v>1535</c:v>
                </c:pt>
                <c:pt idx="227">
                  <c:v>1737</c:v>
                </c:pt>
                <c:pt idx="228">
                  <c:v>1749</c:v>
                </c:pt>
                <c:pt idx="229">
                  <c:v>1633</c:v>
                </c:pt>
                <c:pt idx="230">
                  <c:v>1994</c:v>
                </c:pt>
                <c:pt idx="231">
                  <c:v>1376</c:v>
                </c:pt>
                <c:pt idx="232">
                  <c:v>1411</c:v>
                </c:pt>
                <c:pt idx="233">
                  <c:v>1528</c:v>
                </c:pt>
                <c:pt idx="234">
                  <c:v>1720</c:v>
                </c:pt>
                <c:pt idx="235">
                  <c:v>1619</c:v>
                </c:pt>
                <c:pt idx="236">
                  <c:v>1603</c:v>
                </c:pt>
                <c:pt idx="237">
                  <c:v>1105</c:v>
                </c:pt>
                <c:pt idx="238">
                  <c:v>986</c:v>
                </c:pt>
                <c:pt idx="239">
                  <c:v>1618</c:v>
                </c:pt>
                <c:pt idx="240">
                  <c:v>1649</c:v>
                </c:pt>
                <c:pt idx="241">
                  <c:v>2434</c:v>
                </c:pt>
                <c:pt idx="242">
                  <c:v>2870</c:v>
                </c:pt>
                <c:pt idx="243">
                  <c:v>1751</c:v>
                </c:pt>
                <c:pt idx="244">
                  <c:v>1242</c:v>
                </c:pt>
                <c:pt idx="245">
                  <c:v>1066</c:v>
                </c:pt>
                <c:pt idx="246">
                  <c:v>964</c:v>
                </c:pt>
                <c:pt idx="247">
                  <c:v>1138</c:v>
                </c:pt>
                <c:pt idx="248">
                  <c:v>1469</c:v>
                </c:pt>
                <c:pt idx="249">
                  <c:v>1257</c:v>
                </c:pt>
                <c:pt idx="250">
                  <c:v>1527</c:v>
                </c:pt>
                <c:pt idx="251">
                  <c:v>1006</c:v>
                </c:pt>
                <c:pt idx="252">
                  <c:v>997</c:v>
                </c:pt>
                <c:pt idx="253">
                  <c:v>1010</c:v>
                </c:pt>
                <c:pt idx="254">
                  <c:v>1074</c:v>
                </c:pt>
                <c:pt idx="255">
                  <c:v>1349</c:v>
                </c:pt>
                <c:pt idx="256">
                  <c:v>1255</c:v>
                </c:pt>
                <c:pt idx="257">
                  <c:v>1693</c:v>
                </c:pt>
                <c:pt idx="258">
                  <c:v>1081</c:v>
                </c:pt>
                <c:pt idx="259">
                  <c:v>945</c:v>
                </c:pt>
                <c:pt idx="260">
                  <c:v>936</c:v>
                </c:pt>
                <c:pt idx="261">
                  <c:v>1086</c:v>
                </c:pt>
                <c:pt idx="262">
                  <c:v>1929</c:v>
                </c:pt>
                <c:pt idx="263">
                  <c:v>1907</c:v>
                </c:pt>
                <c:pt idx="264">
                  <c:v>2272</c:v>
                </c:pt>
                <c:pt idx="265">
                  <c:v>1764</c:v>
                </c:pt>
                <c:pt idx="266">
                  <c:v>1256</c:v>
                </c:pt>
                <c:pt idx="267">
                  <c:v>1784</c:v>
                </c:pt>
                <c:pt idx="268">
                  <c:v>1796</c:v>
                </c:pt>
                <c:pt idx="269">
                  <c:v>1891</c:v>
                </c:pt>
                <c:pt idx="270">
                  <c:v>2718</c:v>
                </c:pt>
                <c:pt idx="271">
                  <c:v>2936</c:v>
                </c:pt>
                <c:pt idx="272">
                  <c:v>3087</c:v>
                </c:pt>
                <c:pt idx="273">
                  <c:v>3364</c:v>
                </c:pt>
                <c:pt idx="274">
                  <c:v>3258</c:v>
                </c:pt>
                <c:pt idx="275">
                  <c:v>1293</c:v>
                </c:pt>
                <c:pt idx="276">
                  <c:v>1102</c:v>
                </c:pt>
                <c:pt idx="277">
                  <c:v>1151</c:v>
                </c:pt>
                <c:pt idx="278">
                  <c:v>1330</c:v>
                </c:pt>
                <c:pt idx="279">
                  <c:v>906</c:v>
                </c:pt>
                <c:pt idx="280">
                  <c:v>987</c:v>
                </c:pt>
                <c:pt idx="281">
                  <c:v>1068</c:v>
                </c:pt>
                <c:pt idx="282">
                  <c:v>1106</c:v>
                </c:pt>
                <c:pt idx="283">
                  <c:v>1649</c:v>
                </c:pt>
                <c:pt idx="284">
                  <c:v>1585</c:v>
                </c:pt>
                <c:pt idx="285">
                  <c:v>2161</c:v>
                </c:pt>
                <c:pt idx="286">
                  <c:v>1044</c:v>
                </c:pt>
                <c:pt idx="287">
                  <c:v>1046</c:v>
                </c:pt>
                <c:pt idx="288">
                  <c:v>1002</c:v>
                </c:pt>
                <c:pt idx="289">
                  <c:v>1220</c:v>
                </c:pt>
                <c:pt idx="290">
                  <c:v>1679</c:v>
                </c:pt>
                <c:pt idx="291">
                  <c:v>1923</c:v>
                </c:pt>
                <c:pt idx="292">
                  <c:v>2451</c:v>
                </c:pt>
                <c:pt idx="293">
                  <c:v>925</c:v>
                </c:pt>
                <c:pt idx="294">
                  <c:v>847</c:v>
                </c:pt>
                <c:pt idx="295">
                  <c:v>905</c:v>
                </c:pt>
                <c:pt idx="296">
                  <c:v>1062</c:v>
                </c:pt>
                <c:pt idx="297">
                  <c:v>1767</c:v>
                </c:pt>
                <c:pt idx="298">
                  <c:v>2343</c:v>
                </c:pt>
                <c:pt idx="299">
                  <c:v>1166</c:v>
                </c:pt>
                <c:pt idx="300">
                  <c:v>1003</c:v>
                </c:pt>
                <c:pt idx="301">
                  <c:v>896</c:v>
                </c:pt>
                <c:pt idx="302">
                  <c:v>884</c:v>
                </c:pt>
                <c:pt idx="303">
                  <c:v>1512</c:v>
                </c:pt>
                <c:pt idx="304">
                  <c:v>1215</c:v>
                </c:pt>
                <c:pt idx="305">
                  <c:v>1987</c:v>
                </c:pt>
                <c:pt idx="306">
                  <c:v>921</c:v>
                </c:pt>
                <c:pt idx="307">
                  <c:v>947</c:v>
                </c:pt>
                <c:pt idx="308">
                  <c:v>981</c:v>
                </c:pt>
                <c:pt idx="309">
                  <c:v>1067</c:v>
                </c:pt>
                <c:pt idx="310">
                  <c:v>1514</c:v>
                </c:pt>
                <c:pt idx="311">
                  <c:v>1298</c:v>
                </c:pt>
                <c:pt idx="312">
                  <c:v>2257</c:v>
                </c:pt>
                <c:pt idx="313">
                  <c:v>1023</c:v>
                </c:pt>
                <c:pt idx="314">
                  <c:v>959</c:v>
                </c:pt>
                <c:pt idx="315">
                  <c:v>927</c:v>
                </c:pt>
                <c:pt idx="316">
                  <c:v>1048</c:v>
                </c:pt>
                <c:pt idx="317">
                  <c:v>1683</c:v>
                </c:pt>
                <c:pt idx="318">
                  <c:v>1316</c:v>
                </c:pt>
                <c:pt idx="319">
                  <c:v>1978</c:v>
                </c:pt>
                <c:pt idx="320">
                  <c:v>1193</c:v>
                </c:pt>
                <c:pt idx="321">
                  <c:v>1108</c:v>
                </c:pt>
                <c:pt idx="322">
                  <c:v>1092</c:v>
                </c:pt>
                <c:pt idx="323">
                  <c:v>1020</c:v>
                </c:pt>
                <c:pt idx="324">
                  <c:v>1758</c:v>
                </c:pt>
                <c:pt idx="325">
                  <c:v>1536</c:v>
                </c:pt>
                <c:pt idx="326">
                  <c:v>2314</c:v>
                </c:pt>
                <c:pt idx="327">
                  <c:v>1161</c:v>
                </c:pt>
                <c:pt idx="328">
                  <c:v>883</c:v>
                </c:pt>
                <c:pt idx="329">
                  <c:v>762</c:v>
                </c:pt>
                <c:pt idx="330">
                  <c:v>787</c:v>
                </c:pt>
                <c:pt idx="331">
                  <c:v>1299</c:v>
                </c:pt>
                <c:pt idx="332">
                  <c:v>1076</c:v>
                </c:pt>
                <c:pt idx="333">
                  <c:v>1676</c:v>
                </c:pt>
                <c:pt idx="334">
                  <c:v>857</c:v>
                </c:pt>
                <c:pt idx="335">
                  <c:v>857</c:v>
                </c:pt>
                <c:pt idx="336">
                  <c:v>750</c:v>
                </c:pt>
                <c:pt idx="337">
                  <c:v>800</c:v>
                </c:pt>
                <c:pt idx="338">
                  <c:v>1235</c:v>
                </c:pt>
                <c:pt idx="339">
                  <c:v>1097</c:v>
                </c:pt>
                <c:pt idx="340">
                  <c:v>1596</c:v>
                </c:pt>
                <c:pt idx="341">
                  <c:v>840</c:v>
                </c:pt>
                <c:pt idx="342">
                  <c:v>774</c:v>
                </c:pt>
                <c:pt idx="343">
                  <c:v>763</c:v>
                </c:pt>
                <c:pt idx="344">
                  <c:v>798</c:v>
                </c:pt>
                <c:pt idx="345">
                  <c:v>1298</c:v>
                </c:pt>
                <c:pt idx="346">
                  <c:v>1029</c:v>
                </c:pt>
                <c:pt idx="347">
                  <c:v>1413</c:v>
                </c:pt>
                <c:pt idx="348">
                  <c:v>848</c:v>
                </c:pt>
                <c:pt idx="349">
                  <c:v>778</c:v>
                </c:pt>
                <c:pt idx="350">
                  <c:v>834</c:v>
                </c:pt>
                <c:pt idx="351">
                  <c:v>932</c:v>
                </c:pt>
                <c:pt idx="352">
                  <c:v>1238</c:v>
                </c:pt>
                <c:pt idx="353">
                  <c:v>908</c:v>
                </c:pt>
                <c:pt idx="354">
                  <c:v>1228</c:v>
                </c:pt>
                <c:pt idx="355">
                  <c:v>820</c:v>
                </c:pt>
                <c:pt idx="356">
                  <c:v>813</c:v>
                </c:pt>
                <c:pt idx="357">
                  <c:v>1211</c:v>
                </c:pt>
                <c:pt idx="358">
                  <c:v>2306</c:v>
                </c:pt>
                <c:pt idx="359">
                  <c:v>1583</c:v>
                </c:pt>
                <c:pt idx="360">
                  <c:v>2284</c:v>
                </c:pt>
                <c:pt idx="361">
                  <c:v>3564</c:v>
                </c:pt>
                <c:pt idx="362">
                  <c:v>1409</c:v>
                </c:pt>
                <c:pt idx="363">
                  <c:v>997</c:v>
                </c:pt>
                <c:pt idx="364">
                  <c:v>870</c:v>
                </c:pt>
                <c:pt idx="365">
                  <c:v>937</c:v>
                </c:pt>
                <c:pt idx="366">
                  <c:v>1282</c:v>
                </c:pt>
                <c:pt idx="367">
                  <c:v>1015</c:v>
                </c:pt>
                <c:pt idx="368">
                  <c:v>1354</c:v>
                </c:pt>
                <c:pt idx="369">
                  <c:v>821</c:v>
                </c:pt>
                <c:pt idx="370">
                  <c:v>824</c:v>
                </c:pt>
                <c:pt idx="371">
                  <c:v>866</c:v>
                </c:pt>
                <c:pt idx="372">
                  <c:v>1122</c:v>
                </c:pt>
                <c:pt idx="373">
                  <c:v>1552</c:v>
                </c:pt>
                <c:pt idx="374">
                  <c:v>1150</c:v>
                </c:pt>
                <c:pt idx="375">
                  <c:v>1803</c:v>
                </c:pt>
                <c:pt idx="376">
                  <c:v>1096</c:v>
                </c:pt>
                <c:pt idx="377">
                  <c:v>1192</c:v>
                </c:pt>
                <c:pt idx="378">
                  <c:v>1196</c:v>
                </c:pt>
                <c:pt idx="379">
                  <c:v>1182</c:v>
                </c:pt>
                <c:pt idx="380">
                  <c:v>1340</c:v>
                </c:pt>
                <c:pt idx="381">
                  <c:v>1130</c:v>
                </c:pt>
                <c:pt idx="382">
                  <c:v>1218</c:v>
                </c:pt>
                <c:pt idx="383">
                  <c:v>779</c:v>
                </c:pt>
                <c:pt idx="384">
                  <c:v>817</c:v>
                </c:pt>
                <c:pt idx="385">
                  <c:v>897</c:v>
                </c:pt>
                <c:pt idx="386">
                  <c:v>807</c:v>
                </c:pt>
                <c:pt idx="387">
                  <c:v>950</c:v>
                </c:pt>
                <c:pt idx="388">
                  <c:v>763</c:v>
                </c:pt>
                <c:pt idx="389">
                  <c:v>878</c:v>
                </c:pt>
                <c:pt idx="390">
                  <c:v>714</c:v>
                </c:pt>
                <c:pt idx="391">
                  <c:v>664</c:v>
                </c:pt>
                <c:pt idx="392">
                  <c:v>594</c:v>
                </c:pt>
                <c:pt idx="393">
                  <c:v>516</c:v>
                </c:pt>
                <c:pt idx="394">
                  <c:v>447</c:v>
                </c:pt>
                <c:pt idx="395">
                  <c:v>329</c:v>
                </c:pt>
                <c:pt idx="396">
                  <c:v>161</c:v>
                </c:pt>
                <c:pt idx="397">
                  <c:v>399</c:v>
                </c:pt>
                <c:pt idx="398">
                  <c:v>855</c:v>
                </c:pt>
                <c:pt idx="399">
                  <c:v>1119</c:v>
                </c:pt>
                <c:pt idx="400">
                  <c:v>1268</c:v>
                </c:pt>
                <c:pt idx="401">
                  <c:v>2256</c:v>
                </c:pt>
                <c:pt idx="402">
                  <c:v>2785</c:v>
                </c:pt>
                <c:pt idx="403">
                  <c:v>1963</c:v>
                </c:pt>
                <c:pt idx="404">
                  <c:v>1518</c:v>
                </c:pt>
                <c:pt idx="405">
                  <c:v>1295</c:v>
                </c:pt>
                <c:pt idx="406">
                  <c:v>1336</c:v>
                </c:pt>
                <c:pt idx="407">
                  <c:v>1109</c:v>
                </c:pt>
                <c:pt idx="408">
                  <c:v>1005</c:v>
                </c:pt>
                <c:pt idx="409">
                  <c:v>1239</c:v>
                </c:pt>
                <c:pt idx="410">
                  <c:v>927</c:v>
                </c:pt>
                <c:pt idx="411">
                  <c:v>1425</c:v>
                </c:pt>
                <c:pt idx="412">
                  <c:v>1229</c:v>
                </c:pt>
                <c:pt idx="413">
                  <c:v>1504</c:v>
                </c:pt>
                <c:pt idx="414">
                  <c:v>2090</c:v>
                </c:pt>
                <c:pt idx="415">
                  <c:v>2395</c:v>
                </c:pt>
                <c:pt idx="416">
                  <c:v>2033</c:v>
                </c:pt>
                <c:pt idx="417">
                  <c:v>1007</c:v>
                </c:pt>
                <c:pt idx="418">
                  <c:v>897</c:v>
                </c:pt>
                <c:pt idx="419">
                  <c:v>896</c:v>
                </c:pt>
                <c:pt idx="420">
                  <c:v>1026</c:v>
                </c:pt>
                <c:pt idx="421">
                  <c:v>1361</c:v>
                </c:pt>
                <c:pt idx="422">
                  <c:v>1455</c:v>
                </c:pt>
                <c:pt idx="423">
                  <c:v>1861</c:v>
                </c:pt>
                <c:pt idx="424">
                  <c:v>975</c:v>
                </c:pt>
                <c:pt idx="425">
                  <c:v>838</c:v>
                </c:pt>
                <c:pt idx="426">
                  <c:v>846</c:v>
                </c:pt>
                <c:pt idx="427">
                  <c:v>1241</c:v>
                </c:pt>
                <c:pt idx="428">
                  <c:v>1672</c:v>
                </c:pt>
                <c:pt idx="429">
                  <c:v>1393</c:v>
                </c:pt>
                <c:pt idx="430">
                  <c:v>1982</c:v>
                </c:pt>
                <c:pt idx="431">
                  <c:v>1135</c:v>
                </c:pt>
                <c:pt idx="432">
                  <c:v>1026</c:v>
                </c:pt>
                <c:pt idx="433">
                  <c:v>1023</c:v>
                </c:pt>
                <c:pt idx="434">
                  <c:v>1151</c:v>
                </c:pt>
                <c:pt idx="435">
                  <c:v>1753</c:v>
                </c:pt>
                <c:pt idx="436">
                  <c:v>1530</c:v>
                </c:pt>
                <c:pt idx="437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28-4AC9-8435-EB62D48AB470}"/>
            </c:ext>
          </c:extLst>
        </c:ser>
        <c:ser>
          <c:idx val="11"/>
          <c:order val="11"/>
          <c:tx>
            <c:strRef>
              <c:f>日期上车!$M$3:$M$4</c:f>
              <c:strCache>
                <c:ptCount val="1"/>
                <c:pt idx="0">
                  <c:v>ZD250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日期上车!$M$5:$M$443</c:f>
              <c:numCache>
                <c:formatCode>General</c:formatCode>
                <c:ptCount val="438"/>
                <c:pt idx="0">
                  <c:v>4727</c:v>
                </c:pt>
                <c:pt idx="1">
                  <c:v>6307</c:v>
                </c:pt>
                <c:pt idx="2">
                  <c:v>11875</c:v>
                </c:pt>
                <c:pt idx="3">
                  <c:v>4406</c:v>
                </c:pt>
                <c:pt idx="4">
                  <c:v>2846</c:v>
                </c:pt>
                <c:pt idx="5">
                  <c:v>3023</c:v>
                </c:pt>
                <c:pt idx="6">
                  <c:v>2866</c:v>
                </c:pt>
                <c:pt idx="7">
                  <c:v>3097</c:v>
                </c:pt>
                <c:pt idx="8">
                  <c:v>3939</c:v>
                </c:pt>
                <c:pt idx="9">
                  <c:v>3573</c:v>
                </c:pt>
                <c:pt idx="10">
                  <c:v>3492</c:v>
                </c:pt>
                <c:pt idx="11">
                  <c:v>4077</c:v>
                </c:pt>
                <c:pt idx="12">
                  <c:v>3033</c:v>
                </c:pt>
                <c:pt idx="13">
                  <c:v>3341</c:v>
                </c:pt>
                <c:pt idx="14">
                  <c:v>3502</c:v>
                </c:pt>
                <c:pt idx="15">
                  <c:v>4541</c:v>
                </c:pt>
                <c:pt idx="16">
                  <c:v>3899</c:v>
                </c:pt>
                <c:pt idx="17">
                  <c:v>3901</c:v>
                </c:pt>
                <c:pt idx="18">
                  <c:v>3198</c:v>
                </c:pt>
                <c:pt idx="19">
                  <c:v>3375</c:v>
                </c:pt>
                <c:pt idx="20">
                  <c:v>3770</c:v>
                </c:pt>
                <c:pt idx="21">
                  <c:v>4284</c:v>
                </c:pt>
                <c:pt idx="22">
                  <c:v>4755</c:v>
                </c:pt>
                <c:pt idx="23">
                  <c:v>4015</c:v>
                </c:pt>
                <c:pt idx="24">
                  <c:v>4257</c:v>
                </c:pt>
                <c:pt idx="25">
                  <c:v>3153</c:v>
                </c:pt>
                <c:pt idx="26">
                  <c:v>3289</c:v>
                </c:pt>
                <c:pt idx="27">
                  <c:v>3790</c:v>
                </c:pt>
                <c:pt idx="28">
                  <c:v>3827</c:v>
                </c:pt>
                <c:pt idx="29">
                  <c:v>4044</c:v>
                </c:pt>
                <c:pt idx="30">
                  <c:v>3508</c:v>
                </c:pt>
                <c:pt idx="31">
                  <c:v>3426</c:v>
                </c:pt>
                <c:pt idx="32">
                  <c:v>2758</c:v>
                </c:pt>
                <c:pt idx="33">
                  <c:v>2745</c:v>
                </c:pt>
                <c:pt idx="34">
                  <c:v>3049</c:v>
                </c:pt>
                <c:pt idx="35">
                  <c:v>3039</c:v>
                </c:pt>
                <c:pt idx="36">
                  <c:v>3633</c:v>
                </c:pt>
                <c:pt idx="37">
                  <c:v>3419</c:v>
                </c:pt>
                <c:pt idx="38">
                  <c:v>3514</c:v>
                </c:pt>
                <c:pt idx="39">
                  <c:v>3026</c:v>
                </c:pt>
                <c:pt idx="40">
                  <c:v>3220</c:v>
                </c:pt>
                <c:pt idx="41">
                  <c:v>2736</c:v>
                </c:pt>
                <c:pt idx="42">
                  <c:v>3210</c:v>
                </c:pt>
                <c:pt idx="43">
                  <c:v>3138</c:v>
                </c:pt>
                <c:pt idx="44">
                  <c:v>3137</c:v>
                </c:pt>
                <c:pt idx="45">
                  <c:v>2939</c:v>
                </c:pt>
                <c:pt idx="46">
                  <c:v>2860</c:v>
                </c:pt>
                <c:pt idx="47">
                  <c:v>2044</c:v>
                </c:pt>
                <c:pt idx="48">
                  <c:v>921</c:v>
                </c:pt>
                <c:pt idx="49">
                  <c:v>1211</c:v>
                </c:pt>
                <c:pt idx="50">
                  <c:v>2664</c:v>
                </c:pt>
                <c:pt idx="51">
                  <c:v>3645</c:v>
                </c:pt>
                <c:pt idx="52">
                  <c:v>4179</c:v>
                </c:pt>
                <c:pt idx="53">
                  <c:v>6346</c:v>
                </c:pt>
                <c:pt idx="54">
                  <c:v>9108</c:v>
                </c:pt>
                <c:pt idx="55">
                  <c:v>6350</c:v>
                </c:pt>
                <c:pt idx="56">
                  <c:v>6226</c:v>
                </c:pt>
                <c:pt idx="57">
                  <c:v>6258</c:v>
                </c:pt>
                <c:pt idx="58">
                  <c:v>6781</c:v>
                </c:pt>
                <c:pt idx="59">
                  <c:v>6476</c:v>
                </c:pt>
                <c:pt idx="60">
                  <c:v>6030</c:v>
                </c:pt>
                <c:pt idx="61">
                  <c:v>5453</c:v>
                </c:pt>
                <c:pt idx="62">
                  <c:v>5096</c:v>
                </c:pt>
                <c:pt idx="63">
                  <c:v>4971</c:v>
                </c:pt>
                <c:pt idx="64">
                  <c:v>10352</c:v>
                </c:pt>
                <c:pt idx="65">
                  <c:v>9033</c:v>
                </c:pt>
                <c:pt idx="66">
                  <c:v>8593</c:v>
                </c:pt>
                <c:pt idx="67">
                  <c:v>5399</c:v>
                </c:pt>
                <c:pt idx="68">
                  <c:v>4407</c:v>
                </c:pt>
                <c:pt idx="69">
                  <c:v>3804</c:v>
                </c:pt>
                <c:pt idx="70">
                  <c:v>3973</c:v>
                </c:pt>
                <c:pt idx="71">
                  <c:v>5029</c:v>
                </c:pt>
                <c:pt idx="72">
                  <c:v>4647</c:v>
                </c:pt>
                <c:pt idx="73">
                  <c:v>5522</c:v>
                </c:pt>
                <c:pt idx="74">
                  <c:v>3768</c:v>
                </c:pt>
                <c:pt idx="75">
                  <c:v>3406</c:v>
                </c:pt>
                <c:pt idx="76">
                  <c:v>3521</c:v>
                </c:pt>
                <c:pt idx="77">
                  <c:v>3831</c:v>
                </c:pt>
                <c:pt idx="78">
                  <c:v>5153</c:v>
                </c:pt>
                <c:pt idx="79">
                  <c:v>5034</c:v>
                </c:pt>
                <c:pt idx="80">
                  <c:v>5078</c:v>
                </c:pt>
                <c:pt idx="81">
                  <c:v>3888</c:v>
                </c:pt>
                <c:pt idx="82">
                  <c:v>4248</c:v>
                </c:pt>
                <c:pt idx="83">
                  <c:v>4213</c:v>
                </c:pt>
                <c:pt idx="84">
                  <c:v>5532</c:v>
                </c:pt>
                <c:pt idx="85">
                  <c:v>5429</c:v>
                </c:pt>
                <c:pt idx="86">
                  <c:v>5070</c:v>
                </c:pt>
                <c:pt idx="87">
                  <c:v>3629</c:v>
                </c:pt>
                <c:pt idx="88">
                  <c:v>5065</c:v>
                </c:pt>
                <c:pt idx="89">
                  <c:v>9434</c:v>
                </c:pt>
                <c:pt idx="90">
                  <c:v>7563</c:v>
                </c:pt>
                <c:pt idx="91">
                  <c:v>6502</c:v>
                </c:pt>
                <c:pt idx="92">
                  <c:v>10555</c:v>
                </c:pt>
                <c:pt idx="93">
                  <c:v>5429</c:v>
                </c:pt>
                <c:pt idx="94">
                  <c:v>4239</c:v>
                </c:pt>
                <c:pt idx="95">
                  <c:v>4186</c:v>
                </c:pt>
                <c:pt idx="96">
                  <c:v>5582</c:v>
                </c:pt>
                <c:pt idx="97">
                  <c:v>4695</c:v>
                </c:pt>
                <c:pt idx="98">
                  <c:v>4941</c:v>
                </c:pt>
                <c:pt idx="99">
                  <c:v>3740</c:v>
                </c:pt>
                <c:pt idx="100">
                  <c:v>3829</c:v>
                </c:pt>
                <c:pt idx="101">
                  <c:v>4155</c:v>
                </c:pt>
                <c:pt idx="102">
                  <c:v>4402</c:v>
                </c:pt>
                <c:pt idx="103">
                  <c:v>5678</c:v>
                </c:pt>
                <c:pt idx="104">
                  <c:v>5031</c:v>
                </c:pt>
                <c:pt idx="105">
                  <c:v>5325</c:v>
                </c:pt>
                <c:pt idx="106">
                  <c:v>4399</c:v>
                </c:pt>
                <c:pt idx="107">
                  <c:v>4224</c:v>
                </c:pt>
                <c:pt idx="108">
                  <c:v>4463</c:v>
                </c:pt>
                <c:pt idx="109">
                  <c:v>4701</c:v>
                </c:pt>
                <c:pt idx="110">
                  <c:v>5746</c:v>
                </c:pt>
                <c:pt idx="111">
                  <c:v>5457</c:v>
                </c:pt>
                <c:pt idx="112">
                  <c:v>5573</c:v>
                </c:pt>
                <c:pt idx="113">
                  <c:v>4976</c:v>
                </c:pt>
                <c:pt idx="114">
                  <c:v>5294</c:v>
                </c:pt>
                <c:pt idx="115">
                  <c:v>6728</c:v>
                </c:pt>
                <c:pt idx="116">
                  <c:v>10691</c:v>
                </c:pt>
                <c:pt idx="117">
                  <c:v>8101</c:v>
                </c:pt>
                <c:pt idx="118">
                  <c:v>8013</c:v>
                </c:pt>
                <c:pt idx="119">
                  <c:v>12852</c:v>
                </c:pt>
                <c:pt idx="120">
                  <c:v>6470</c:v>
                </c:pt>
                <c:pt idx="121">
                  <c:v>5296</c:v>
                </c:pt>
                <c:pt idx="122">
                  <c:v>4464</c:v>
                </c:pt>
                <c:pt idx="123">
                  <c:v>4898</c:v>
                </c:pt>
                <c:pt idx="124">
                  <c:v>6023</c:v>
                </c:pt>
                <c:pt idx="125">
                  <c:v>5516</c:v>
                </c:pt>
                <c:pt idx="126">
                  <c:v>5660</c:v>
                </c:pt>
                <c:pt idx="127">
                  <c:v>4301</c:v>
                </c:pt>
                <c:pt idx="128">
                  <c:v>4146</c:v>
                </c:pt>
                <c:pt idx="129">
                  <c:v>4273</c:v>
                </c:pt>
                <c:pt idx="130">
                  <c:v>4817</c:v>
                </c:pt>
                <c:pt idx="131">
                  <c:v>6529</c:v>
                </c:pt>
                <c:pt idx="132">
                  <c:v>6450</c:v>
                </c:pt>
                <c:pt idx="133">
                  <c:v>6656</c:v>
                </c:pt>
                <c:pt idx="134">
                  <c:v>4816</c:v>
                </c:pt>
                <c:pt idx="135">
                  <c:v>4041</c:v>
                </c:pt>
                <c:pt idx="136">
                  <c:v>4209</c:v>
                </c:pt>
                <c:pt idx="137">
                  <c:v>4854</c:v>
                </c:pt>
                <c:pt idx="138">
                  <c:v>6760</c:v>
                </c:pt>
                <c:pt idx="139">
                  <c:v>6021</c:v>
                </c:pt>
                <c:pt idx="140">
                  <c:v>6145</c:v>
                </c:pt>
                <c:pt idx="141">
                  <c:v>4585</c:v>
                </c:pt>
                <c:pt idx="142">
                  <c:v>3940</c:v>
                </c:pt>
                <c:pt idx="143">
                  <c:v>4088</c:v>
                </c:pt>
                <c:pt idx="144">
                  <c:v>4649</c:v>
                </c:pt>
                <c:pt idx="145">
                  <c:v>6181</c:v>
                </c:pt>
                <c:pt idx="146">
                  <c:v>6839</c:v>
                </c:pt>
                <c:pt idx="147">
                  <c:v>6785</c:v>
                </c:pt>
                <c:pt idx="148">
                  <c:v>3855</c:v>
                </c:pt>
                <c:pt idx="149">
                  <c:v>3972</c:v>
                </c:pt>
                <c:pt idx="150">
                  <c:v>3699</c:v>
                </c:pt>
                <c:pt idx="151">
                  <c:v>4103</c:v>
                </c:pt>
                <c:pt idx="152">
                  <c:v>5905</c:v>
                </c:pt>
                <c:pt idx="153">
                  <c:v>5802</c:v>
                </c:pt>
                <c:pt idx="154">
                  <c:v>5912</c:v>
                </c:pt>
                <c:pt idx="155">
                  <c:v>3979</c:v>
                </c:pt>
                <c:pt idx="156">
                  <c:v>3844</c:v>
                </c:pt>
                <c:pt idx="157">
                  <c:v>3942</c:v>
                </c:pt>
                <c:pt idx="158">
                  <c:v>4398</c:v>
                </c:pt>
                <c:pt idx="159">
                  <c:v>6150</c:v>
                </c:pt>
                <c:pt idx="160">
                  <c:v>5401</c:v>
                </c:pt>
                <c:pt idx="161">
                  <c:v>5674</c:v>
                </c:pt>
                <c:pt idx="162">
                  <c:v>4652</c:v>
                </c:pt>
                <c:pt idx="163">
                  <c:v>4177</c:v>
                </c:pt>
                <c:pt idx="164">
                  <c:v>4541</c:v>
                </c:pt>
                <c:pt idx="165">
                  <c:v>6021</c:v>
                </c:pt>
                <c:pt idx="166">
                  <c:v>10237</c:v>
                </c:pt>
                <c:pt idx="167">
                  <c:v>6978</c:v>
                </c:pt>
                <c:pt idx="168">
                  <c:v>6913</c:v>
                </c:pt>
                <c:pt idx="169">
                  <c:v>9958</c:v>
                </c:pt>
                <c:pt idx="170">
                  <c:v>5574</c:v>
                </c:pt>
                <c:pt idx="171">
                  <c:v>4640</c:v>
                </c:pt>
                <c:pt idx="172">
                  <c:v>4472</c:v>
                </c:pt>
                <c:pt idx="173">
                  <c:v>6053</c:v>
                </c:pt>
                <c:pt idx="174">
                  <c:v>5776</c:v>
                </c:pt>
                <c:pt idx="175">
                  <c:v>5624</c:v>
                </c:pt>
                <c:pt idx="176">
                  <c:v>4609</c:v>
                </c:pt>
                <c:pt idx="177">
                  <c:v>4442</c:v>
                </c:pt>
                <c:pt idx="178">
                  <c:v>4446</c:v>
                </c:pt>
                <c:pt idx="179">
                  <c:v>4932</c:v>
                </c:pt>
                <c:pt idx="180">
                  <c:v>6527</c:v>
                </c:pt>
                <c:pt idx="181">
                  <c:v>5961</c:v>
                </c:pt>
                <c:pt idx="182">
                  <c:v>6201</c:v>
                </c:pt>
                <c:pt idx="183">
                  <c:v>5811</c:v>
                </c:pt>
                <c:pt idx="184">
                  <c:v>5486</c:v>
                </c:pt>
                <c:pt idx="185">
                  <c:v>6050</c:v>
                </c:pt>
                <c:pt idx="186">
                  <c:v>5702</c:v>
                </c:pt>
                <c:pt idx="187">
                  <c:v>6544</c:v>
                </c:pt>
                <c:pt idx="188">
                  <c:v>6501</c:v>
                </c:pt>
                <c:pt idx="189">
                  <c:v>6096</c:v>
                </c:pt>
                <c:pt idx="190">
                  <c:v>5767</c:v>
                </c:pt>
                <c:pt idx="191">
                  <c:v>5780</c:v>
                </c:pt>
                <c:pt idx="192">
                  <c:v>6019</c:v>
                </c:pt>
                <c:pt idx="193">
                  <c:v>6143</c:v>
                </c:pt>
                <c:pt idx="194">
                  <c:v>7048</c:v>
                </c:pt>
                <c:pt idx="195">
                  <c:v>6428</c:v>
                </c:pt>
                <c:pt idx="196">
                  <c:v>6447</c:v>
                </c:pt>
                <c:pt idx="197">
                  <c:v>5391</c:v>
                </c:pt>
                <c:pt idx="198">
                  <c:v>5321</c:v>
                </c:pt>
                <c:pt idx="199">
                  <c:v>5179</c:v>
                </c:pt>
                <c:pt idx="200">
                  <c:v>8778</c:v>
                </c:pt>
                <c:pt idx="201">
                  <c:v>6378</c:v>
                </c:pt>
                <c:pt idx="202">
                  <c:v>6402</c:v>
                </c:pt>
                <c:pt idx="203">
                  <c:v>5403</c:v>
                </c:pt>
                <c:pt idx="204">
                  <c:v>5179</c:v>
                </c:pt>
                <c:pt idx="205">
                  <c:v>5041</c:v>
                </c:pt>
                <c:pt idx="206">
                  <c:v>5326</c:v>
                </c:pt>
                <c:pt idx="207">
                  <c:v>6856</c:v>
                </c:pt>
                <c:pt idx="208">
                  <c:v>6102</c:v>
                </c:pt>
                <c:pt idx="209">
                  <c:v>6362</c:v>
                </c:pt>
                <c:pt idx="210">
                  <c:v>5485</c:v>
                </c:pt>
                <c:pt idx="211">
                  <c:v>5199</c:v>
                </c:pt>
                <c:pt idx="212">
                  <c:v>5072</c:v>
                </c:pt>
                <c:pt idx="213">
                  <c:v>5631</c:v>
                </c:pt>
                <c:pt idx="214">
                  <c:v>6205</c:v>
                </c:pt>
                <c:pt idx="215">
                  <c:v>6153</c:v>
                </c:pt>
                <c:pt idx="216">
                  <c:v>6137</c:v>
                </c:pt>
                <c:pt idx="217">
                  <c:v>5744</c:v>
                </c:pt>
                <c:pt idx="218">
                  <c:v>5621</c:v>
                </c:pt>
                <c:pt idx="219">
                  <c:v>5765</c:v>
                </c:pt>
                <c:pt idx="220">
                  <c:v>6081</c:v>
                </c:pt>
                <c:pt idx="221">
                  <c:v>7217</c:v>
                </c:pt>
                <c:pt idx="222">
                  <c:v>6399</c:v>
                </c:pt>
                <c:pt idx="223">
                  <c:v>6707</c:v>
                </c:pt>
                <c:pt idx="224">
                  <c:v>5663</c:v>
                </c:pt>
                <c:pt idx="225">
                  <c:v>5981</c:v>
                </c:pt>
                <c:pt idx="226">
                  <c:v>6237</c:v>
                </c:pt>
                <c:pt idx="227">
                  <c:v>6676</c:v>
                </c:pt>
                <c:pt idx="228">
                  <c:v>7432</c:v>
                </c:pt>
                <c:pt idx="229">
                  <c:v>7100</c:v>
                </c:pt>
                <c:pt idx="230">
                  <c:v>6898</c:v>
                </c:pt>
                <c:pt idx="231">
                  <c:v>5991</c:v>
                </c:pt>
                <c:pt idx="232">
                  <c:v>5816</c:v>
                </c:pt>
                <c:pt idx="233">
                  <c:v>6304</c:v>
                </c:pt>
                <c:pt idx="234">
                  <c:v>6877</c:v>
                </c:pt>
                <c:pt idx="235">
                  <c:v>6778</c:v>
                </c:pt>
                <c:pt idx="236">
                  <c:v>6073</c:v>
                </c:pt>
                <c:pt idx="237">
                  <c:v>4492</c:v>
                </c:pt>
                <c:pt idx="238">
                  <c:v>4624</c:v>
                </c:pt>
                <c:pt idx="239">
                  <c:v>6883</c:v>
                </c:pt>
                <c:pt idx="240">
                  <c:v>6321</c:v>
                </c:pt>
                <c:pt idx="241">
                  <c:v>7185</c:v>
                </c:pt>
                <c:pt idx="242">
                  <c:v>9243</c:v>
                </c:pt>
                <c:pt idx="243">
                  <c:v>6413</c:v>
                </c:pt>
                <c:pt idx="244">
                  <c:v>4784</c:v>
                </c:pt>
                <c:pt idx="245">
                  <c:v>4206</c:v>
                </c:pt>
                <c:pt idx="246">
                  <c:v>3893</c:v>
                </c:pt>
                <c:pt idx="247">
                  <c:v>4645</c:v>
                </c:pt>
                <c:pt idx="248">
                  <c:v>6206</c:v>
                </c:pt>
                <c:pt idx="249">
                  <c:v>5971</c:v>
                </c:pt>
                <c:pt idx="250">
                  <c:v>5611</c:v>
                </c:pt>
                <c:pt idx="251">
                  <c:v>4124</c:v>
                </c:pt>
                <c:pt idx="252">
                  <c:v>3988</c:v>
                </c:pt>
                <c:pt idx="253">
                  <c:v>4455</c:v>
                </c:pt>
                <c:pt idx="254">
                  <c:v>4228</c:v>
                </c:pt>
                <c:pt idx="255">
                  <c:v>5765</c:v>
                </c:pt>
                <c:pt idx="256">
                  <c:v>4943</c:v>
                </c:pt>
                <c:pt idx="257">
                  <c:v>5161</c:v>
                </c:pt>
                <c:pt idx="258">
                  <c:v>4026</c:v>
                </c:pt>
                <c:pt idx="259">
                  <c:v>3786</c:v>
                </c:pt>
                <c:pt idx="260">
                  <c:v>4036</c:v>
                </c:pt>
                <c:pt idx="261">
                  <c:v>4615</c:v>
                </c:pt>
                <c:pt idx="262">
                  <c:v>7913</c:v>
                </c:pt>
                <c:pt idx="263">
                  <c:v>6664</c:v>
                </c:pt>
                <c:pt idx="264">
                  <c:v>5357</c:v>
                </c:pt>
                <c:pt idx="265">
                  <c:v>5815</c:v>
                </c:pt>
                <c:pt idx="266">
                  <c:v>5470</c:v>
                </c:pt>
                <c:pt idx="267">
                  <c:v>8802</c:v>
                </c:pt>
                <c:pt idx="268">
                  <c:v>8111</c:v>
                </c:pt>
                <c:pt idx="269">
                  <c:v>7322</c:v>
                </c:pt>
                <c:pt idx="270">
                  <c:v>7945</c:v>
                </c:pt>
                <c:pt idx="271">
                  <c:v>9262</c:v>
                </c:pt>
                <c:pt idx="272">
                  <c:v>9188</c:v>
                </c:pt>
                <c:pt idx="273">
                  <c:v>10355</c:v>
                </c:pt>
                <c:pt idx="274">
                  <c:v>10516</c:v>
                </c:pt>
                <c:pt idx="275">
                  <c:v>5230</c:v>
                </c:pt>
                <c:pt idx="276">
                  <c:v>4210</c:v>
                </c:pt>
                <c:pt idx="277">
                  <c:v>4287</c:v>
                </c:pt>
                <c:pt idx="278">
                  <c:v>4101</c:v>
                </c:pt>
                <c:pt idx="279">
                  <c:v>3723</c:v>
                </c:pt>
                <c:pt idx="280">
                  <c:v>3521</c:v>
                </c:pt>
                <c:pt idx="281">
                  <c:v>3707</c:v>
                </c:pt>
                <c:pt idx="282">
                  <c:v>4188</c:v>
                </c:pt>
                <c:pt idx="283">
                  <c:v>6039</c:v>
                </c:pt>
                <c:pt idx="284">
                  <c:v>5691</c:v>
                </c:pt>
                <c:pt idx="285">
                  <c:v>6156</c:v>
                </c:pt>
                <c:pt idx="286">
                  <c:v>3964</c:v>
                </c:pt>
                <c:pt idx="287">
                  <c:v>4044</c:v>
                </c:pt>
                <c:pt idx="288">
                  <c:v>4154</c:v>
                </c:pt>
                <c:pt idx="289">
                  <c:v>4312</c:v>
                </c:pt>
                <c:pt idx="290">
                  <c:v>5901</c:v>
                </c:pt>
                <c:pt idx="291">
                  <c:v>5724</c:v>
                </c:pt>
                <c:pt idx="292">
                  <c:v>5762</c:v>
                </c:pt>
                <c:pt idx="293">
                  <c:v>3641</c:v>
                </c:pt>
                <c:pt idx="294">
                  <c:v>3593</c:v>
                </c:pt>
                <c:pt idx="295">
                  <c:v>3882</c:v>
                </c:pt>
                <c:pt idx="296">
                  <c:v>4053</c:v>
                </c:pt>
                <c:pt idx="297">
                  <c:v>5932</c:v>
                </c:pt>
                <c:pt idx="298">
                  <c:v>5833</c:v>
                </c:pt>
                <c:pt idx="299">
                  <c:v>3905</c:v>
                </c:pt>
                <c:pt idx="300">
                  <c:v>3550</c:v>
                </c:pt>
                <c:pt idx="301">
                  <c:v>3465</c:v>
                </c:pt>
                <c:pt idx="302">
                  <c:v>3667</c:v>
                </c:pt>
                <c:pt idx="303">
                  <c:v>5116</c:v>
                </c:pt>
                <c:pt idx="304">
                  <c:v>4654</c:v>
                </c:pt>
                <c:pt idx="305">
                  <c:v>5306</c:v>
                </c:pt>
                <c:pt idx="306">
                  <c:v>3509</c:v>
                </c:pt>
                <c:pt idx="307">
                  <c:v>3457</c:v>
                </c:pt>
                <c:pt idx="308">
                  <c:v>3770</c:v>
                </c:pt>
                <c:pt idx="309">
                  <c:v>3920</c:v>
                </c:pt>
                <c:pt idx="310">
                  <c:v>5320</c:v>
                </c:pt>
                <c:pt idx="311">
                  <c:v>4951</c:v>
                </c:pt>
                <c:pt idx="312">
                  <c:v>5540</c:v>
                </c:pt>
                <c:pt idx="313">
                  <c:v>3662</c:v>
                </c:pt>
                <c:pt idx="314">
                  <c:v>3503</c:v>
                </c:pt>
                <c:pt idx="315">
                  <c:v>3611</c:v>
                </c:pt>
                <c:pt idx="316">
                  <c:v>3858</c:v>
                </c:pt>
                <c:pt idx="317">
                  <c:v>5562</c:v>
                </c:pt>
                <c:pt idx="318">
                  <c:v>5036</c:v>
                </c:pt>
                <c:pt idx="319">
                  <c:v>5517</c:v>
                </c:pt>
                <c:pt idx="320">
                  <c:v>3811</c:v>
                </c:pt>
                <c:pt idx="321">
                  <c:v>3494</c:v>
                </c:pt>
                <c:pt idx="322">
                  <c:v>4010</c:v>
                </c:pt>
                <c:pt idx="323">
                  <c:v>4486</c:v>
                </c:pt>
                <c:pt idx="324">
                  <c:v>6058</c:v>
                </c:pt>
                <c:pt idx="325">
                  <c:v>5600</c:v>
                </c:pt>
                <c:pt idx="326">
                  <c:v>5910</c:v>
                </c:pt>
                <c:pt idx="327">
                  <c:v>4317</c:v>
                </c:pt>
                <c:pt idx="328">
                  <c:v>3383</c:v>
                </c:pt>
                <c:pt idx="329">
                  <c:v>3169</c:v>
                </c:pt>
                <c:pt idx="330">
                  <c:v>3842</c:v>
                </c:pt>
                <c:pt idx="331">
                  <c:v>4756</c:v>
                </c:pt>
                <c:pt idx="332">
                  <c:v>4225</c:v>
                </c:pt>
                <c:pt idx="333">
                  <c:v>4755</c:v>
                </c:pt>
                <c:pt idx="334">
                  <c:v>3345</c:v>
                </c:pt>
                <c:pt idx="335">
                  <c:v>3232</c:v>
                </c:pt>
                <c:pt idx="336">
                  <c:v>3399</c:v>
                </c:pt>
                <c:pt idx="337">
                  <c:v>3862</c:v>
                </c:pt>
                <c:pt idx="338">
                  <c:v>4702</c:v>
                </c:pt>
                <c:pt idx="339">
                  <c:v>4211</c:v>
                </c:pt>
                <c:pt idx="340">
                  <c:v>4580</c:v>
                </c:pt>
                <c:pt idx="341">
                  <c:v>3354</c:v>
                </c:pt>
                <c:pt idx="342">
                  <c:v>3306</c:v>
                </c:pt>
                <c:pt idx="343">
                  <c:v>3327</c:v>
                </c:pt>
                <c:pt idx="344">
                  <c:v>3990</c:v>
                </c:pt>
                <c:pt idx="345">
                  <c:v>5196</c:v>
                </c:pt>
                <c:pt idx="346">
                  <c:v>4458</c:v>
                </c:pt>
                <c:pt idx="347">
                  <c:v>4525</c:v>
                </c:pt>
                <c:pt idx="348">
                  <c:v>3521</c:v>
                </c:pt>
                <c:pt idx="349">
                  <c:v>3332</c:v>
                </c:pt>
                <c:pt idx="350">
                  <c:v>3596</c:v>
                </c:pt>
                <c:pt idx="351">
                  <c:v>4003</c:v>
                </c:pt>
                <c:pt idx="352">
                  <c:v>4769</c:v>
                </c:pt>
                <c:pt idx="353">
                  <c:v>3922</c:v>
                </c:pt>
                <c:pt idx="354">
                  <c:v>4104</c:v>
                </c:pt>
                <c:pt idx="355">
                  <c:v>3307</c:v>
                </c:pt>
                <c:pt idx="356">
                  <c:v>3419</c:v>
                </c:pt>
                <c:pt idx="357">
                  <c:v>4812</c:v>
                </c:pt>
                <c:pt idx="358">
                  <c:v>8745</c:v>
                </c:pt>
                <c:pt idx="359">
                  <c:v>5530</c:v>
                </c:pt>
                <c:pt idx="360">
                  <c:v>5592</c:v>
                </c:pt>
                <c:pt idx="361">
                  <c:v>11087</c:v>
                </c:pt>
                <c:pt idx="362">
                  <c:v>4360</c:v>
                </c:pt>
                <c:pt idx="363">
                  <c:v>3276</c:v>
                </c:pt>
                <c:pt idx="364">
                  <c:v>3188</c:v>
                </c:pt>
                <c:pt idx="365">
                  <c:v>3276</c:v>
                </c:pt>
                <c:pt idx="366">
                  <c:v>4023</c:v>
                </c:pt>
                <c:pt idx="367">
                  <c:v>3731</c:v>
                </c:pt>
                <c:pt idx="368">
                  <c:v>3886</c:v>
                </c:pt>
                <c:pt idx="369">
                  <c:v>3594</c:v>
                </c:pt>
                <c:pt idx="370">
                  <c:v>3599</c:v>
                </c:pt>
                <c:pt idx="371">
                  <c:v>3913</c:v>
                </c:pt>
                <c:pt idx="372">
                  <c:v>4248</c:v>
                </c:pt>
                <c:pt idx="373">
                  <c:v>5391</c:v>
                </c:pt>
                <c:pt idx="374">
                  <c:v>4513</c:v>
                </c:pt>
                <c:pt idx="375">
                  <c:v>4594</c:v>
                </c:pt>
                <c:pt idx="376">
                  <c:v>3578</c:v>
                </c:pt>
                <c:pt idx="377">
                  <c:v>3567</c:v>
                </c:pt>
                <c:pt idx="378">
                  <c:v>3943</c:v>
                </c:pt>
                <c:pt idx="379">
                  <c:v>4166</c:v>
                </c:pt>
                <c:pt idx="380">
                  <c:v>5781</c:v>
                </c:pt>
                <c:pt idx="381">
                  <c:v>4950</c:v>
                </c:pt>
                <c:pt idx="382">
                  <c:v>4094</c:v>
                </c:pt>
                <c:pt idx="383">
                  <c:v>3526</c:v>
                </c:pt>
                <c:pt idx="384">
                  <c:v>3308</c:v>
                </c:pt>
                <c:pt idx="385">
                  <c:v>3338</c:v>
                </c:pt>
                <c:pt idx="386">
                  <c:v>3117</c:v>
                </c:pt>
                <c:pt idx="387">
                  <c:v>3347</c:v>
                </c:pt>
                <c:pt idx="388">
                  <c:v>3215</c:v>
                </c:pt>
                <c:pt idx="389">
                  <c:v>3051</c:v>
                </c:pt>
                <c:pt idx="390">
                  <c:v>2634</c:v>
                </c:pt>
                <c:pt idx="391">
                  <c:v>2863</c:v>
                </c:pt>
                <c:pt idx="392">
                  <c:v>2890</c:v>
                </c:pt>
                <c:pt idx="393">
                  <c:v>2866</c:v>
                </c:pt>
                <c:pt idx="394">
                  <c:v>2996</c:v>
                </c:pt>
                <c:pt idx="395">
                  <c:v>2058</c:v>
                </c:pt>
                <c:pt idx="396">
                  <c:v>722</c:v>
                </c:pt>
                <c:pt idx="397">
                  <c:v>1341</c:v>
                </c:pt>
                <c:pt idx="398">
                  <c:v>2330</c:v>
                </c:pt>
                <c:pt idx="399">
                  <c:v>3419</c:v>
                </c:pt>
                <c:pt idx="400">
                  <c:v>4007</c:v>
                </c:pt>
                <c:pt idx="401">
                  <c:v>6732</c:v>
                </c:pt>
                <c:pt idx="402">
                  <c:v>10044</c:v>
                </c:pt>
                <c:pt idx="403">
                  <c:v>7990</c:v>
                </c:pt>
                <c:pt idx="404">
                  <c:v>6502</c:v>
                </c:pt>
                <c:pt idx="405">
                  <c:v>6214</c:v>
                </c:pt>
                <c:pt idx="406">
                  <c:v>5723</c:v>
                </c:pt>
                <c:pt idx="407">
                  <c:v>5185</c:v>
                </c:pt>
                <c:pt idx="408">
                  <c:v>5418</c:v>
                </c:pt>
                <c:pt idx="409">
                  <c:v>6497</c:v>
                </c:pt>
                <c:pt idx="410">
                  <c:v>4617</c:v>
                </c:pt>
                <c:pt idx="411">
                  <c:v>8807</c:v>
                </c:pt>
                <c:pt idx="412">
                  <c:v>7384</c:v>
                </c:pt>
                <c:pt idx="413">
                  <c:v>11792</c:v>
                </c:pt>
                <c:pt idx="414">
                  <c:v>8979</c:v>
                </c:pt>
                <c:pt idx="415">
                  <c:v>9375</c:v>
                </c:pt>
                <c:pt idx="416">
                  <c:v>7649</c:v>
                </c:pt>
                <c:pt idx="417">
                  <c:v>4137</c:v>
                </c:pt>
                <c:pt idx="418">
                  <c:v>3666</c:v>
                </c:pt>
                <c:pt idx="419">
                  <c:v>4079</c:v>
                </c:pt>
                <c:pt idx="420">
                  <c:v>4184</c:v>
                </c:pt>
                <c:pt idx="421">
                  <c:v>5513</c:v>
                </c:pt>
                <c:pt idx="422">
                  <c:v>5385</c:v>
                </c:pt>
                <c:pt idx="423">
                  <c:v>5194</c:v>
                </c:pt>
                <c:pt idx="424">
                  <c:v>3621</c:v>
                </c:pt>
                <c:pt idx="425">
                  <c:v>3303</c:v>
                </c:pt>
                <c:pt idx="426">
                  <c:v>3341</c:v>
                </c:pt>
                <c:pt idx="427">
                  <c:v>4424</c:v>
                </c:pt>
                <c:pt idx="428">
                  <c:v>5782</c:v>
                </c:pt>
                <c:pt idx="429">
                  <c:v>4993</c:v>
                </c:pt>
                <c:pt idx="430">
                  <c:v>5210</c:v>
                </c:pt>
                <c:pt idx="431">
                  <c:v>3852</c:v>
                </c:pt>
                <c:pt idx="432">
                  <c:v>3863</c:v>
                </c:pt>
                <c:pt idx="433">
                  <c:v>3996</c:v>
                </c:pt>
                <c:pt idx="434">
                  <c:v>4595</c:v>
                </c:pt>
                <c:pt idx="435">
                  <c:v>6587</c:v>
                </c:pt>
                <c:pt idx="436">
                  <c:v>5633</c:v>
                </c:pt>
                <c:pt idx="437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28-4AC9-8435-EB62D48AB470}"/>
            </c:ext>
          </c:extLst>
        </c:ser>
        <c:ser>
          <c:idx val="12"/>
          <c:order val="12"/>
          <c:tx>
            <c:strRef>
              <c:f>日期上车!$N$3:$N$4</c:f>
              <c:strCache>
                <c:ptCount val="1"/>
                <c:pt idx="0">
                  <c:v>ZD311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日期上车!$N$5:$N$443</c:f>
              <c:numCache>
                <c:formatCode>General</c:formatCode>
                <c:ptCount val="438"/>
                <c:pt idx="0">
                  <c:v>632</c:v>
                </c:pt>
                <c:pt idx="1">
                  <c:v>960</c:v>
                </c:pt>
                <c:pt idx="2">
                  <c:v>1361</c:v>
                </c:pt>
                <c:pt idx="3">
                  <c:v>499</c:v>
                </c:pt>
                <c:pt idx="4">
                  <c:v>293</c:v>
                </c:pt>
                <c:pt idx="5">
                  <c:v>295</c:v>
                </c:pt>
                <c:pt idx="6">
                  <c:v>288</c:v>
                </c:pt>
                <c:pt idx="7">
                  <c:v>326</c:v>
                </c:pt>
                <c:pt idx="8">
                  <c:v>460</c:v>
                </c:pt>
                <c:pt idx="9">
                  <c:v>375</c:v>
                </c:pt>
                <c:pt idx="10">
                  <c:v>455</c:v>
                </c:pt>
                <c:pt idx="11">
                  <c:v>556</c:v>
                </c:pt>
                <c:pt idx="12">
                  <c:v>519</c:v>
                </c:pt>
                <c:pt idx="13">
                  <c:v>668</c:v>
                </c:pt>
                <c:pt idx="14">
                  <c:v>538</c:v>
                </c:pt>
                <c:pt idx="15">
                  <c:v>635</c:v>
                </c:pt>
                <c:pt idx="16">
                  <c:v>566</c:v>
                </c:pt>
                <c:pt idx="17">
                  <c:v>506</c:v>
                </c:pt>
                <c:pt idx="18">
                  <c:v>432</c:v>
                </c:pt>
                <c:pt idx="19">
                  <c:v>540</c:v>
                </c:pt>
                <c:pt idx="20">
                  <c:v>426</c:v>
                </c:pt>
                <c:pt idx="21">
                  <c:v>600</c:v>
                </c:pt>
                <c:pt idx="22">
                  <c:v>854</c:v>
                </c:pt>
                <c:pt idx="23">
                  <c:v>670</c:v>
                </c:pt>
                <c:pt idx="24">
                  <c:v>453</c:v>
                </c:pt>
                <c:pt idx="25">
                  <c:v>334</c:v>
                </c:pt>
                <c:pt idx="26">
                  <c:v>333</c:v>
                </c:pt>
                <c:pt idx="27">
                  <c:v>519</c:v>
                </c:pt>
                <c:pt idx="28">
                  <c:v>740</c:v>
                </c:pt>
                <c:pt idx="29">
                  <c:v>1106</c:v>
                </c:pt>
                <c:pt idx="30">
                  <c:v>861</c:v>
                </c:pt>
                <c:pt idx="31">
                  <c:v>650</c:v>
                </c:pt>
                <c:pt idx="32">
                  <c:v>417</c:v>
                </c:pt>
                <c:pt idx="33">
                  <c:v>242</c:v>
                </c:pt>
                <c:pt idx="34">
                  <c:v>373</c:v>
                </c:pt>
                <c:pt idx="35">
                  <c:v>206</c:v>
                </c:pt>
                <c:pt idx="36">
                  <c:v>283</c:v>
                </c:pt>
                <c:pt idx="37">
                  <c:v>318</c:v>
                </c:pt>
                <c:pt idx="38">
                  <c:v>380</c:v>
                </c:pt>
                <c:pt idx="39">
                  <c:v>316</c:v>
                </c:pt>
                <c:pt idx="40">
                  <c:v>259</c:v>
                </c:pt>
                <c:pt idx="41">
                  <c:v>250</c:v>
                </c:pt>
                <c:pt idx="42">
                  <c:v>342</c:v>
                </c:pt>
                <c:pt idx="43">
                  <c:v>313</c:v>
                </c:pt>
                <c:pt idx="44">
                  <c:v>421</c:v>
                </c:pt>
                <c:pt idx="45">
                  <c:v>316</c:v>
                </c:pt>
                <c:pt idx="46">
                  <c:v>286</c:v>
                </c:pt>
                <c:pt idx="47">
                  <c:v>211</c:v>
                </c:pt>
                <c:pt idx="48">
                  <c:v>78</c:v>
                </c:pt>
                <c:pt idx="49">
                  <c:v>175</c:v>
                </c:pt>
                <c:pt idx="50">
                  <c:v>389</c:v>
                </c:pt>
                <c:pt idx="51">
                  <c:v>635</c:v>
                </c:pt>
                <c:pt idx="52">
                  <c:v>600</c:v>
                </c:pt>
                <c:pt idx="53">
                  <c:v>755</c:v>
                </c:pt>
                <c:pt idx="54">
                  <c:v>1032</c:v>
                </c:pt>
                <c:pt idx="55">
                  <c:v>551</c:v>
                </c:pt>
                <c:pt idx="56">
                  <c:v>476</c:v>
                </c:pt>
                <c:pt idx="57">
                  <c:v>496</c:v>
                </c:pt>
                <c:pt idx="58">
                  <c:v>501</c:v>
                </c:pt>
                <c:pt idx="59">
                  <c:v>580</c:v>
                </c:pt>
                <c:pt idx="60">
                  <c:v>365</c:v>
                </c:pt>
                <c:pt idx="61">
                  <c:v>329</c:v>
                </c:pt>
                <c:pt idx="62">
                  <c:v>372</c:v>
                </c:pt>
                <c:pt idx="63">
                  <c:v>420</c:v>
                </c:pt>
                <c:pt idx="64">
                  <c:v>1062</c:v>
                </c:pt>
                <c:pt idx="65">
                  <c:v>1045</c:v>
                </c:pt>
                <c:pt idx="66">
                  <c:v>820</c:v>
                </c:pt>
                <c:pt idx="67">
                  <c:v>399</c:v>
                </c:pt>
                <c:pt idx="68">
                  <c:v>333</c:v>
                </c:pt>
                <c:pt idx="69">
                  <c:v>302</c:v>
                </c:pt>
                <c:pt idx="70">
                  <c:v>310</c:v>
                </c:pt>
                <c:pt idx="71">
                  <c:v>507</c:v>
                </c:pt>
                <c:pt idx="72">
                  <c:v>550</c:v>
                </c:pt>
                <c:pt idx="73">
                  <c:v>519</c:v>
                </c:pt>
                <c:pt idx="74">
                  <c:v>331</c:v>
                </c:pt>
                <c:pt idx="75">
                  <c:v>314</c:v>
                </c:pt>
                <c:pt idx="76">
                  <c:v>268</c:v>
                </c:pt>
                <c:pt idx="77">
                  <c:v>406</c:v>
                </c:pt>
                <c:pt idx="78">
                  <c:v>699</c:v>
                </c:pt>
                <c:pt idx="79">
                  <c:v>535</c:v>
                </c:pt>
                <c:pt idx="80">
                  <c:v>549</c:v>
                </c:pt>
                <c:pt idx="81">
                  <c:v>344</c:v>
                </c:pt>
                <c:pt idx="82">
                  <c:v>503</c:v>
                </c:pt>
                <c:pt idx="83">
                  <c:v>552</c:v>
                </c:pt>
                <c:pt idx="84">
                  <c:v>749</c:v>
                </c:pt>
                <c:pt idx="85">
                  <c:v>618</c:v>
                </c:pt>
                <c:pt idx="86">
                  <c:v>641</c:v>
                </c:pt>
                <c:pt idx="87">
                  <c:v>460</c:v>
                </c:pt>
                <c:pt idx="88">
                  <c:v>1195</c:v>
                </c:pt>
                <c:pt idx="89">
                  <c:v>1340</c:v>
                </c:pt>
                <c:pt idx="90">
                  <c:v>838</c:v>
                </c:pt>
                <c:pt idx="91">
                  <c:v>823</c:v>
                </c:pt>
                <c:pt idx="92">
                  <c:v>1305</c:v>
                </c:pt>
                <c:pt idx="93">
                  <c:v>421</c:v>
                </c:pt>
                <c:pt idx="94">
                  <c:v>356</c:v>
                </c:pt>
                <c:pt idx="95">
                  <c:v>390</c:v>
                </c:pt>
                <c:pt idx="96">
                  <c:v>540</c:v>
                </c:pt>
                <c:pt idx="97">
                  <c:v>493</c:v>
                </c:pt>
                <c:pt idx="98">
                  <c:v>521</c:v>
                </c:pt>
                <c:pt idx="99">
                  <c:v>322</c:v>
                </c:pt>
                <c:pt idx="100">
                  <c:v>351</c:v>
                </c:pt>
                <c:pt idx="101">
                  <c:v>362</c:v>
                </c:pt>
                <c:pt idx="102">
                  <c:v>458</c:v>
                </c:pt>
                <c:pt idx="103">
                  <c:v>685</c:v>
                </c:pt>
                <c:pt idx="104">
                  <c:v>539</c:v>
                </c:pt>
                <c:pt idx="105">
                  <c:v>574</c:v>
                </c:pt>
                <c:pt idx="106">
                  <c:v>372</c:v>
                </c:pt>
                <c:pt idx="107">
                  <c:v>360</c:v>
                </c:pt>
                <c:pt idx="108">
                  <c:v>377</c:v>
                </c:pt>
                <c:pt idx="109">
                  <c:v>523</c:v>
                </c:pt>
                <c:pt idx="110">
                  <c:v>656</c:v>
                </c:pt>
                <c:pt idx="111">
                  <c:v>523</c:v>
                </c:pt>
                <c:pt idx="112">
                  <c:v>603</c:v>
                </c:pt>
                <c:pt idx="113">
                  <c:v>487</c:v>
                </c:pt>
                <c:pt idx="114">
                  <c:v>1043</c:v>
                </c:pt>
                <c:pt idx="115">
                  <c:v>1823</c:v>
                </c:pt>
                <c:pt idx="116">
                  <c:v>1761</c:v>
                </c:pt>
                <c:pt idx="117">
                  <c:v>927</c:v>
                </c:pt>
                <c:pt idx="118">
                  <c:v>1019</c:v>
                </c:pt>
                <c:pt idx="119">
                  <c:v>1686</c:v>
                </c:pt>
                <c:pt idx="120">
                  <c:v>767</c:v>
                </c:pt>
                <c:pt idx="121">
                  <c:v>529</c:v>
                </c:pt>
                <c:pt idx="122">
                  <c:v>444</c:v>
                </c:pt>
                <c:pt idx="123">
                  <c:v>529</c:v>
                </c:pt>
                <c:pt idx="124">
                  <c:v>745</c:v>
                </c:pt>
                <c:pt idx="125">
                  <c:v>576</c:v>
                </c:pt>
                <c:pt idx="126">
                  <c:v>598</c:v>
                </c:pt>
                <c:pt idx="127">
                  <c:v>436</c:v>
                </c:pt>
                <c:pt idx="128">
                  <c:v>401</c:v>
                </c:pt>
                <c:pt idx="129">
                  <c:v>405</c:v>
                </c:pt>
                <c:pt idx="130">
                  <c:v>689</c:v>
                </c:pt>
                <c:pt idx="131">
                  <c:v>862</c:v>
                </c:pt>
                <c:pt idx="132">
                  <c:v>649</c:v>
                </c:pt>
                <c:pt idx="133">
                  <c:v>740</c:v>
                </c:pt>
                <c:pt idx="134">
                  <c:v>452</c:v>
                </c:pt>
                <c:pt idx="135">
                  <c:v>363</c:v>
                </c:pt>
                <c:pt idx="136">
                  <c:v>450</c:v>
                </c:pt>
                <c:pt idx="137">
                  <c:v>415</c:v>
                </c:pt>
                <c:pt idx="138">
                  <c:v>785</c:v>
                </c:pt>
                <c:pt idx="139">
                  <c:v>487</c:v>
                </c:pt>
                <c:pt idx="140">
                  <c:v>533</c:v>
                </c:pt>
                <c:pt idx="141">
                  <c:v>375</c:v>
                </c:pt>
                <c:pt idx="142">
                  <c:v>299</c:v>
                </c:pt>
                <c:pt idx="143">
                  <c:v>306</c:v>
                </c:pt>
                <c:pt idx="144">
                  <c:v>353</c:v>
                </c:pt>
                <c:pt idx="145">
                  <c:v>877</c:v>
                </c:pt>
                <c:pt idx="146">
                  <c:v>487</c:v>
                </c:pt>
                <c:pt idx="147">
                  <c:v>519</c:v>
                </c:pt>
                <c:pt idx="148">
                  <c:v>338</c:v>
                </c:pt>
                <c:pt idx="149">
                  <c:v>344</c:v>
                </c:pt>
                <c:pt idx="150">
                  <c:v>359</c:v>
                </c:pt>
                <c:pt idx="151">
                  <c:v>512</c:v>
                </c:pt>
                <c:pt idx="152">
                  <c:v>715</c:v>
                </c:pt>
                <c:pt idx="153">
                  <c:v>514</c:v>
                </c:pt>
                <c:pt idx="154">
                  <c:v>522</c:v>
                </c:pt>
                <c:pt idx="155">
                  <c:v>325</c:v>
                </c:pt>
                <c:pt idx="156">
                  <c:v>353</c:v>
                </c:pt>
                <c:pt idx="157">
                  <c:v>321</c:v>
                </c:pt>
                <c:pt idx="158">
                  <c:v>335</c:v>
                </c:pt>
                <c:pt idx="159">
                  <c:v>724</c:v>
                </c:pt>
                <c:pt idx="160">
                  <c:v>654</c:v>
                </c:pt>
                <c:pt idx="161">
                  <c:v>478</c:v>
                </c:pt>
                <c:pt idx="162">
                  <c:v>409</c:v>
                </c:pt>
                <c:pt idx="163">
                  <c:v>351</c:v>
                </c:pt>
                <c:pt idx="164">
                  <c:v>478</c:v>
                </c:pt>
                <c:pt idx="165">
                  <c:v>878</c:v>
                </c:pt>
                <c:pt idx="166">
                  <c:v>1396</c:v>
                </c:pt>
                <c:pt idx="167">
                  <c:v>1110</c:v>
                </c:pt>
                <c:pt idx="168">
                  <c:v>636</c:v>
                </c:pt>
                <c:pt idx="169">
                  <c:v>1173</c:v>
                </c:pt>
                <c:pt idx="170">
                  <c:v>561</c:v>
                </c:pt>
                <c:pt idx="171">
                  <c:v>557</c:v>
                </c:pt>
                <c:pt idx="172">
                  <c:v>390</c:v>
                </c:pt>
                <c:pt idx="173">
                  <c:v>579</c:v>
                </c:pt>
                <c:pt idx="174">
                  <c:v>555</c:v>
                </c:pt>
                <c:pt idx="175">
                  <c:v>491</c:v>
                </c:pt>
                <c:pt idx="176">
                  <c:v>357</c:v>
                </c:pt>
                <c:pt idx="177">
                  <c:v>388</c:v>
                </c:pt>
                <c:pt idx="178">
                  <c:v>304</c:v>
                </c:pt>
                <c:pt idx="179">
                  <c:v>399</c:v>
                </c:pt>
                <c:pt idx="180">
                  <c:v>594</c:v>
                </c:pt>
                <c:pt idx="181">
                  <c:v>591</c:v>
                </c:pt>
                <c:pt idx="182">
                  <c:v>457</c:v>
                </c:pt>
                <c:pt idx="183">
                  <c:v>346</c:v>
                </c:pt>
                <c:pt idx="184">
                  <c:v>389</c:v>
                </c:pt>
                <c:pt idx="185">
                  <c:v>498</c:v>
                </c:pt>
                <c:pt idx="186">
                  <c:v>475</c:v>
                </c:pt>
                <c:pt idx="187">
                  <c:v>680</c:v>
                </c:pt>
                <c:pt idx="188">
                  <c:v>838</c:v>
                </c:pt>
                <c:pt idx="189">
                  <c:v>767</c:v>
                </c:pt>
                <c:pt idx="190">
                  <c:v>644</c:v>
                </c:pt>
                <c:pt idx="191">
                  <c:v>618</c:v>
                </c:pt>
                <c:pt idx="192">
                  <c:v>844</c:v>
                </c:pt>
                <c:pt idx="193">
                  <c:v>753</c:v>
                </c:pt>
                <c:pt idx="194">
                  <c:v>537</c:v>
                </c:pt>
                <c:pt idx="195">
                  <c:v>378</c:v>
                </c:pt>
                <c:pt idx="196">
                  <c:v>388</c:v>
                </c:pt>
                <c:pt idx="197">
                  <c:v>329</c:v>
                </c:pt>
                <c:pt idx="198">
                  <c:v>321</c:v>
                </c:pt>
                <c:pt idx="199">
                  <c:v>254</c:v>
                </c:pt>
                <c:pt idx="200">
                  <c:v>719</c:v>
                </c:pt>
                <c:pt idx="201">
                  <c:v>395</c:v>
                </c:pt>
                <c:pt idx="202">
                  <c:v>285</c:v>
                </c:pt>
                <c:pt idx="203">
                  <c:v>286</c:v>
                </c:pt>
                <c:pt idx="204">
                  <c:v>274</c:v>
                </c:pt>
                <c:pt idx="205">
                  <c:v>304</c:v>
                </c:pt>
                <c:pt idx="206">
                  <c:v>288</c:v>
                </c:pt>
                <c:pt idx="207">
                  <c:v>411</c:v>
                </c:pt>
                <c:pt idx="208">
                  <c:v>317</c:v>
                </c:pt>
                <c:pt idx="209">
                  <c:v>383</c:v>
                </c:pt>
                <c:pt idx="210">
                  <c:v>277</c:v>
                </c:pt>
                <c:pt idx="211">
                  <c:v>251</c:v>
                </c:pt>
                <c:pt idx="212">
                  <c:v>295</c:v>
                </c:pt>
                <c:pt idx="213">
                  <c:v>280</c:v>
                </c:pt>
                <c:pt idx="214">
                  <c:v>401</c:v>
                </c:pt>
                <c:pt idx="215">
                  <c:v>356</c:v>
                </c:pt>
                <c:pt idx="216">
                  <c:v>383</c:v>
                </c:pt>
                <c:pt idx="217">
                  <c:v>344</c:v>
                </c:pt>
                <c:pt idx="218">
                  <c:v>282</c:v>
                </c:pt>
                <c:pt idx="219">
                  <c:v>300</c:v>
                </c:pt>
                <c:pt idx="220">
                  <c:v>345</c:v>
                </c:pt>
                <c:pt idx="221">
                  <c:v>415</c:v>
                </c:pt>
                <c:pt idx="222">
                  <c:v>356</c:v>
                </c:pt>
                <c:pt idx="223">
                  <c:v>396</c:v>
                </c:pt>
                <c:pt idx="224">
                  <c:v>294</c:v>
                </c:pt>
                <c:pt idx="225">
                  <c:v>332</c:v>
                </c:pt>
                <c:pt idx="226">
                  <c:v>389</c:v>
                </c:pt>
                <c:pt idx="227">
                  <c:v>357</c:v>
                </c:pt>
                <c:pt idx="228">
                  <c:v>521</c:v>
                </c:pt>
                <c:pt idx="229">
                  <c:v>465</c:v>
                </c:pt>
                <c:pt idx="230">
                  <c:v>495</c:v>
                </c:pt>
                <c:pt idx="231">
                  <c:v>330</c:v>
                </c:pt>
                <c:pt idx="232">
                  <c:v>337</c:v>
                </c:pt>
                <c:pt idx="233">
                  <c:v>380</c:v>
                </c:pt>
                <c:pt idx="234">
                  <c:v>497</c:v>
                </c:pt>
                <c:pt idx="235">
                  <c:v>533</c:v>
                </c:pt>
                <c:pt idx="236">
                  <c:v>441</c:v>
                </c:pt>
                <c:pt idx="237">
                  <c:v>246</c:v>
                </c:pt>
                <c:pt idx="238">
                  <c:v>322</c:v>
                </c:pt>
                <c:pt idx="239">
                  <c:v>578</c:v>
                </c:pt>
                <c:pt idx="240">
                  <c:v>473</c:v>
                </c:pt>
                <c:pt idx="241">
                  <c:v>643</c:v>
                </c:pt>
                <c:pt idx="242">
                  <c:v>866</c:v>
                </c:pt>
                <c:pt idx="243">
                  <c:v>445</c:v>
                </c:pt>
                <c:pt idx="244">
                  <c:v>303</c:v>
                </c:pt>
                <c:pt idx="245">
                  <c:v>458</c:v>
                </c:pt>
                <c:pt idx="246">
                  <c:v>298</c:v>
                </c:pt>
                <c:pt idx="247">
                  <c:v>447</c:v>
                </c:pt>
                <c:pt idx="248">
                  <c:v>691</c:v>
                </c:pt>
                <c:pt idx="249">
                  <c:v>503</c:v>
                </c:pt>
                <c:pt idx="250">
                  <c:v>403</c:v>
                </c:pt>
                <c:pt idx="251">
                  <c:v>271</c:v>
                </c:pt>
                <c:pt idx="252">
                  <c:v>315</c:v>
                </c:pt>
                <c:pt idx="253">
                  <c:v>284</c:v>
                </c:pt>
                <c:pt idx="254">
                  <c:v>275</c:v>
                </c:pt>
                <c:pt idx="255">
                  <c:v>548</c:v>
                </c:pt>
                <c:pt idx="256">
                  <c:v>312</c:v>
                </c:pt>
                <c:pt idx="257">
                  <c:v>511</c:v>
                </c:pt>
                <c:pt idx="258">
                  <c:v>295</c:v>
                </c:pt>
                <c:pt idx="259">
                  <c:v>314</c:v>
                </c:pt>
                <c:pt idx="260">
                  <c:v>360</c:v>
                </c:pt>
                <c:pt idx="261">
                  <c:v>430</c:v>
                </c:pt>
                <c:pt idx="262">
                  <c:v>1210</c:v>
                </c:pt>
                <c:pt idx="263">
                  <c:v>1081</c:v>
                </c:pt>
                <c:pt idx="264">
                  <c:v>817</c:v>
                </c:pt>
                <c:pt idx="265">
                  <c:v>534</c:v>
                </c:pt>
                <c:pt idx="266">
                  <c:v>1218</c:v>
                </c:pt>
                <c:pt idx="267">
                  <c:v>1320</c:v>
                </c:pt>
                <c:pt idx="268">
                  <c:v>1150</c:v>
                </c:pt>
                <c:pt idx="269">
                  <c:v>666</c:v>
                </c:pt>
                <c:pt idx="270">
                  <c:v>643</c:v>
                </c:pt>
                <c:pt idx="271">
                  <c:v>854</c:v>
                </c:pt>
                <c:pt idx="272">
                  <c:v>733</c:v>
                </c:pt>
                <c:pt idx="273">
                  <c:v>951</c:v>
                </c:pt>
                <c:pt idx="274">
                  <c:v>1050</c:v>
                </c:pt>
                <c:pt idx="275">
                  <c:v>394</c:v>
                </c:pt>
                <c:pt idx="276">
                  <c:v>350</c:v>
                </c:pt>
                <c:pt idx="277">
                  <c:v>359</c:v>
                </c:pt>
                <c:pt idx="278">
                  <c:v>403</c:v>
                </c:pt>
                <c:pt idx="279">
                  <c:v>283</c:v>
                </c:pt>
                <c:pt idx="280">
                  <c:v>275</c:v>
                </c:pt>
                <c:pt idx="281">
                  <c:v>274</c:v>
                </c:pt>
                <c:pt idx="282">
                  <c:v>296</c:v>
                </c:pt>
                <c:pt idx="283">
                  <c:v>731</c:v>
                </c:pt>
                <c:pt idx="284">
                  <c:v>486</c:v>
                </c:pt>
                <c:pt idx="285">
                  <c:v>704</c:v>
                </c:pt>
                <c:pt idx="286">
                  <c:v>354</c:v>
                </c:pt>
                <c:pt idx="287">
                  <c:v>338</c:v>
                </c:pt>
                <c:pt idx="288">
                  <c:v>349</c:v>
                </c:pt>
                <c:pt idx="289">
                  <c:v>361</c:v>
                </c:pt>
                <c:pt idx="290">
                  <c:v>799</c:v>
                </c:pt>
                <c:pt idx="291">
                  <c:v>441</c:v>
                </c:pt>
                <c:pt idx="292">
                  <c:v>572</c:v>
                </c:pt>
                <c:pt idx="293">
                  <c:v>276</c:v>
                </c:pt>
                <c:pt idx="294">
                  <c:v>272</c:v>
                </c:pt>
                <c:pt idx="295">
                  <c:v>305</c:v>
                </c:pt>
                <c:pt idx="296">
                  <c:v>379</c:v>
                </c:pt>
                <c:pt idx="297">
                  <c:v>875</c:v>
                </c:pt>
                <c:pt idx="298">
                  <c:v>623</c:v>
                </c:pt>
                <c:pt idx="299">
                  <c:v>323</c:v>
                </c:pt>
                <c:pt idx="300">
                  <c:v>298</c:v>
                </c:pt>
                <c:pt idx="301">
                  <c:v>292</c:v>
                </c:pt>
                <c:pt idx="302">
                  <c:v>342</c:v>
                </c:pt>
                <c:pt idx="303">
                  <c:v>839</c:v>
                </c:pt>
                <c:pt idx="304">
                  <c:v>445</c:v>
                </c:pt>
                <c:pt idx="305">
                  <c:v>627</c:v>
                </c:pt>
                <c:pt idx="306">
                  <c:v>318</c:v>
                </c:pt>
                <c:pt idx="307">
                  <c:v>336</c:v>
                </c:pt>
                <c:pt idx="308">
                  <c:v>316</c:v>
                </c:pt>
                <c:pt idx="309">
                  <c:v>432</c:v>
                </c:pt>
                <c:pt idx="310">
                  <c:v>892</c:v>
                </c:pt>
                <c:pt idx="311">
                  <c:v>520</c:v>
                </c:pt>
                <c:pt idx="312">
                  <c:v>642</c:v>
                </c:pt>
                <c:pt idx="313">
                  <c:v>317</c:v>
                </c:pt>
                <c:pt idx="314">
                  <c:v>325</c:v>
                </c:pt>
                <c:pt idx="315">
                  <c:v>334</c:v>
                </c:pt>
                <c:pt idx="316">
                  <c:v>417</c:v>
                </c:pt>
                <c:pt idx="317">
                  <c:v>998</c:v>
                </c:pt>
                <c:pt idx="318">
                  <c:v>490</c:v>
                </c:pt>
                <c:pt idx="319">
                  <c:v>522</c:v>
                </c:pt>
                <c:pt idx="320">
                  <c:v>348</c:v>
                </c:pt>
                <c:pt idx="321">
                  <c:v>270</c:v>
                </c:pt>
                <c:pt idx="322">
                  <c:v>365</c:v>
                </c:pt>
                <c:pt idx="323">
                  <c:v>486</c:v>
                </c:pt>
                <c:pt idx="324">
                  <c:v>879</c:v>
                </c:pt>
                <c:pt idx="325">
                  <c:v>495</c:v>
                </c:pt>
                <c:pt idx="326">
                  <c:v>635</c:v>
                </c:pt>
                <c:pt idx="327">
                  <c:v>354</c:v>
                </c:pt>
                <c:pt idx="328">
                  <c:v>319</c:v>
                </c:pt>
                <c:pt idx="329">
                  <c:v>352</c:v>
                </c:pt>
                <c:pt idx="330">
                  <c:v>358</c:v>
                </c:pt>
                <c:pt idx="331">
                  <c:v>842</c:v>
                </c:pt>
                <c:pt idx="332">
                  <c:v>405</c:v>
                </c:pt>
                <c:pt idx="333">
                  <c:v>573</c:v>
                </c:pt>
                <c:pt idx="334">
                  <c:v>292</c:v>
                </c:pt>
                <c:pt idx="335">
                  <c:v>305</c:v>
                </c:pt>
                <c:pt idx="336">
                  <c:v>281</c:v>
                </c:pt>
                <c:pt idx="337">
                  <c:v>387</c:v>
                </c:pt>
                <c:pt idx="338">
                  <c:v>776</c:v>
                </c:pt>
                <c:pt idx="339">
                  <c:v>370</c:v>
                </c:pt>
                <c:pt idx="340">
                  <c:v>482</c:v>
                </c:pt>
                <c:pt idx="341">
                  <c:v>273</c:v>
                </c:pt>
                <c:pt idx="342">
                  <c:v>246</c:v>
                </c:pt>
                <c:pt idx="343">
                  <c:v>295</c:v>
                </c:pt>
                <c:pt idx="344">
                  <c:v>410</c:v>
                </c:pt>
                <c:pt idx="345">
                  <c:v>691</c:v>
                </c:pt>
                <c:pt idx="346">
                  <c:v>365</c:v>
                </c:pt>
                <c:pt idx="347">
                  <c:v>482</c:v>
                </c:pt>
                <c:pt idx="348">
                  <c:v>277</c:v>
                </c:pt>
                <c:pt idx="349">
                  <c:v>266</c:v>
                </c:pt>
                <c:pt idx="350">
                  <c:v>279</c:v>
                </c:pt>
                <c:pt idx="351">
                  <c:v>373</c:v>
                </c:pt>
                <c:pt idx="352">
                  <c:v>657</c:v>
                </c:pt>
                <c:pt idx="353">
                  <c:v>352</c:v>
                </c:pt>
                <c:pt idx="354">
                  <c:v>428</c:v>
                </c:pt>
                <c:pt idx="355">
                  <c:v>343</c:v>
                </c:pt>
                <c:pt idx="356">
                  <c:v>443</c:v>
                </c:pt>
                <c:pt idx="357">
                  <c:v>925</c:v>
                </c:pt>
                <c:pt idx="358">
                  <c:v>2031</c:v>
                </c:pt>
                <c:pt idx="359">
                  <c:v>673</c:v>
                </c:pt>
                <c:pt idx="360">
                  <c:v>494</c:v>
                </c:pt>
                <c:pt idx="361">
                  <c:v>1158</c:v>
                </c:pt>
                <c:pt idx="362">
                  <c:v>447</c:v>
                </c:pt>
                <c:pt idx="363">
                  <c:v>384</c:v>
                </c:pt>
                <c:pt idx="364">
                  <c:v>429</c:v>
                </c:pt>
                <c:pt idx="365">
                  <c:v>381</c:v>
                </c:pt>
                <c:pt idx="366">
                  <c:v>564</c:v>
                </c:pt>
                <c:pt idx="367">
                  <c:v>636</c:v>
                </c:pt>
                <c:pt idx="368">
                  <c:v>639</c:v>
                </c:pt>
                <c:pt idx="369">
                  <c:v>485</c:v>
                </c:pt>
                <c:pt idx="370">
                  <c:v>592</c:v>
                </c:pt>
                <c:pt idx="371">
                  <c:v>406</c:v>
                </c:pt>
                <c:pt idx="372">
                  <c:v>531</c:v>
                </c:pt>
                <c:pt idx="373">
                  <c:v>1196</c:v>
                </c:pt>
                <c:pt idx="374">
                  <c:v>1000</c:v>
                </c:pt>
                <c:pt idx="375">
                  <c:v>461</c:v>
                </c:pt>
                <c:pt idx="376">
                  <c:v>365</c:v>
                </c:pt>
                <c:pt idx="377">
                  <c:v>368</c:v>
                </c:pt>
                <c:pt idx="378">
                  <c:v>407</c:v>
                </c:pt>
                <c:pt idx="379">
                  <c:v>980</c:v>
                </c:pt>
                <c:pt idx="380">
                  <c:v>1749</c:v>
                </c:pt>
                <c:pt idx="381">
                  <c:v>1010</c:v>
                </c:pt>
                <c:pt idx="382">
                  <c:v>544</c:v>
                </c:pt>
                <c:pt idx="383">
                  <c:v>336</c:v>
                </c:pt>
                <c:pt idx="384">
                  <c:v>196</c:v>
                </c:pt>
                <c:pt idx="385">
                  <c:v>279</c:v>
                </c:pt>
                <c:pt idx="386">
                  <c:v>256</c:v>
                </c:pt>
                <c:pt idx="387">
                  <c:v>275</c:v>
                </c:pt>
                <c:pt idx="388">
                  <c:v>291</c:v>
                </c:pt>
                <c:pt idx="389">
                  <c:v>277</c:v>
                </c:pt>
                <c:pt idx="390">
                  <c:v>169</c:v>
                </c:pt>
                <c:pt idx="391">
                  <c:v>198</c:v>
                </c:pt>
                <c:pt idx="392">
                  <c:v>201</c:v>
                </c:pt>
                <c:pt idx="393">
                  <c:v>228</c:v>
                </c:pt>
                <c:pt idx="394">
                  <c:v>278</c:v>
                </c:pt>
                <c:pt idx="395">
                  <c:v>196</c:v>
                </c:pt>
                <c:pt idx="396">
                  <c:v>35</c:v>
                </c:pt>
                <c:pt idx="397">
                  <c:v>68</c:v>
                </c:pt>
                <c:pt idx="398">
                  <c:v>286</c:v>
                </c:pt>
                <c:pt idx="399">
                  <c:v>431</c:v>
                </c:pt>
                <c:pt idx="400">
                  <c:v>397</c:v>
                </c:pt>
                <c:pt idx="401">
                  <c:v>609</c:v>
                </c:pt>
                <c:pt idx="402">
                  <c:v>871</c:v>
                </c:pt>
                <c:pt idx="403">
                  <c:v>646</c:v>
                </c:pt>
                <c:pt idx="404">
                  <c:v>414</c:v>
                </c:pt>
                <c:pt idx="405">
                  <c:v>353</c:v>
                </c:pt>
                <c:pt idx="406">
                  <c:v>428</c:v>
                </c:pt>
                <c:pt idx="407">
                  <c:v>302</c:v>
                </c:pt>
                <c:pt idx="408">
                  <c:v>340</c:v>
                </c:pt>
                <c:pt idx="409">
                  <c:v>335</c:v>
                </c:pt>
                <c:pt idx="410">
                  <c:v>207</c:v>
                </c:pt>
                <c:pt idx="411">
                  <c:v>446</c:v>
                </c:pt>
                <c:pt idx="412">
                  <c:v>332</c:v>
                </c:pt>
                <c:pt idx="413">
                  <c:v>401</c:v>
                </c:pt>
                <c:pt idx="414">
                  <c:v>819</c:v>
                </c:pt>
                <c:pt idx="415">
                  <c:v>928</c:v>
                </c:pt>
                <c:pt idx="416">
                  <c:v>892</c:v>
                </c:pt>
                <c:pt idx="417">
                  <c:v>331</c:v>
                </c:pt>
                <c:pt idx="418">
                  <c:v>302</c:v>
                </c:pt>
                <c:pt idx="419">
                  <c:v>298</c:v>
                </c:pt>
                <c:pt idx="420">
                  <c:v>334</c:v>
                </c:pt>
                <c:pt idx="421">
                  <c:v>637</c:v>
                </c:pt>
                <c:pt idx="422">
                  <c:v>548</c:v>
                </c:pt>
                <c:pt idx="423">
                  <c:v>572</c:v>
                </c:pt>
                <c:pt idx="424">
                  <c:v>326</c:v>
                </c:pt>
                <c:pt idx="425">
                  <c:v>245</c:v>
                </c:pt>
                <c:pt idx="426">
                  <c:v>291</c:v>
                </c:pt>
                <c:pt idx="427">
                  <c:v>327</c:v>
                </c:pt>
                <c:pt idx="428">
                  <c:v>668</c:v>
                </c:pt>
                <c:pt idx="429">
                  <c:v>393</c:v>
                </c:pt>
                <c:pt idx="430">
                  <c:v>506</c:v>
                </c:pt>
                <c:pt idx="431">
                  <c:v>278</c:v>
                </c:pt>
                <c:pt idx="432">
                  <c:v>312</c:v>
                </c:pt>
                <c:pt idx="433">
                  <c:v>322</c:v>
                </c:pt>
                <c:pt idx="434">
                  <c:v>367</c:v>
                </c:pt>
                <c:pt idx="435">
                  <c:v>843</c:v>
                </c:pt>
                <c:pt idx="436">
                  <c:v>451</c:v>
                </c:pt>
                <c:pt idx="43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8-4AC9-8435-EB62D48AB470}"/>
            </c:ext>
          </c:extLst>
        </c:ser>
        <c:ser>
          <c:idx val="13"/>
          <c:order val="13"/>
          <c:tx>
            <c:strRef>
              <c:f>日期上车!$O$3:$O$4</c:f>
              <c:strCache>
                <c:ptCount val="1"/>
                <c:pt idx="0">
                  <c:v>ZD326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日期上车!$O$5:$O$443</c:f>
              <c:numCache>
                <c:formatCode>General</c:formatCode>
                <c:ptCount val="438"/>
                <c:pt idx="0">
                  <c:v>4704</c:v>
                </c:pt>
                <c:pt idx="1">
                  <c:v>6421</c:v>
                </c:pt>
                <c:pt idx="2">
                  <c:v>12541</c:v>
                </c:pt>
                <c:pt idx="3">
                  <c:v>5164</c:v>
                </c:pt>
                <c:pt idx="4">
                  <c:v>2773</c:v>
                </c:pt>
                <c:pt idx="5">
                  <c:v>2701</c:v>
                </c:pt>
                <c:pt idx="6">
                  <c:v>2762</c:v>
                </c:pt>
                <c:pt idx="7">
                  <c:v>2904</c:v>
                </c:pt>
                <c:pt idx="8">
                  <c:v>3729</c:v>
                </c:pt>
                <c:pt idx="9">
                  <c:v>3780</c:v>
                </c:pt>
                <c:pt idx="10">
                  <c:v>3620</c:v>
                </c:pt>
                <c:pt idx="11">
                  <c:v>4281</c:v>
                </c:pt>
                <c:pt idx="12">
                  <c:v>3335</c:v>
                </c:pt>
                <c:pt idx="13">
                  <c:v>3765</c:v>
                </c:pt>
                <c:pt idx="14">
                  <c:v>3918</c:v>
                </c:pt>
                <c:pt idx="15">
                  <c:v>4287</c:v>
                </c:pt>
                <c:pt idx="16">
                  <c:v>3575</c:v>
                </c:pt>
                <c:pt idx="17">
                  <c:v>4193</c:v>
                </c:pt>
                <c:pt idx="18">
                  <c:v>3462</c:v>
                </c:pt>
                <c:pt idx="19">
                  <c:v>2999</c:v>
                </c:pt>
                <c:pt idx="20">
                  <c:v>3289</c:v>
                </c:pt>
                <c:pt idx="21">
                  <c:v>3287</c:v>
                </c:pt>
                <c:pt idx="22">
                  <c:v>4454</c:v>
                </c:pt>
                <c:pt idx="23">
                  <c:v>3570</c:v>
                </c:pt>
                <c:pt idx="24">
                  <c:v>3826</c:v>
                </c:pt>
                <c:pt idx="25">
                  <c:v>2939</c:v>
                </c:pt>
                <c:pt idx="26">
                  <c:v>2863</c:v>
                </c:pt>
                <c:pt idx="27">
                  <c:v>2858</c:v>
                </c:pt>
                <c:pt idx="28">
                  <c:v>2938</c:v>
                </c:pt>
                <c:pt idx="29">
                  <c:v>3320</c:v>
                </c:pt>
                <c:pt idx="30">
                  <c:v>2788</c:v>
                </c:pt>
                <c:pt idx="31">
                  <c:v>3197</c:v>
                </c:pt>
                <c:pt idx="32">
                  <c:v>2635</c:v>
                </c:pt>
                <c:pt idx="33">
                  <c:v>2736</c:v>
                </c:pt>
                <c:pt idx="34">
                  <c:v>2849</c:v>
                </c:pt>
                <c:pt idx="35">
                  <c:v>2822</c:v>
                </c:pt>
                <c:pt idx="36">
                  <c:v>3247</c:v>
                </c:pt>
                <c:pt idx="37">
                  <c:v>3039</c:v>
                </c:pt>
                <c:pt idx="38">
                  <c:v>3430</c:v>
                </c:pt>
                <c:pt idx="39">
                  <c:v>3334</c:v>
                </c:pt>
                <c:pt idx="40">
                  <c:v>3107</c:v>
                </c:pt>
                <c:pt idx="41">
                  <c:v>2806</c:v>
                </c:pt>
                <c:pt idx="42">
                  <c:v>3015</c:v>
                </c:pt>
                <c:pt idx="43">
                  <c:v>3195</c:v>
                </c:pt>
                <c:pt idx="44">
                  <c:v>3183</c:v>
                </c:pt>
                <c:pt idx="45">
                  <c:v>2812</c:v>
                </c:pt>
                <c:pt idx="46">
                  <c:v>2748</c:v>
                </c:pt>
                <c:pt idx="47">
                  <c:v>2404</c:v>
                </c:pt>
                <c:pt idx="48">
                  <c:v>1103</c:v>
                </c:pt>
                <c:pt idx="49">
                  <c:v>1435</c:v>
                </c:pt>
                <c:pt idx="50">
                  <c:v>2816</c:v>
                </c:pt>
                <c:pt idx="51">
                  <c:v>3731</c:v>
                </c:pt>
                <c:pt idx="52">
                  <c:v>4093</c:v>
                </c:pt>
                <c:pt idx="53">
                  <c:v>5783</c:v>
                </c:pt>
                <c:pt idx="54">
                  <c:v>7570</c:v>
                </c:pt>
                <c:pt idx="55">
                  <c:v>5229</c:v>
                </c:pt>
                <c:pt idx="56">
                  <c:v>5760</c:v>
                </c:pt>
                <c:pt idx="57">
                  <c:v>4926</c:v>
                </c:pt>
                <c:pt idx="58">
                  <c:v>6443</c:v>
                </c:pt>
                <c:pt idx="59">
                  <c:v>8178</c:v>
                </c:pt>
                <c:pt idx="60">
                  <c:v>6060</c:v>
                </c:pt>
                <c:pt idx="61">
                  <c:v>6383</c:v>
                </c:pt>
                <c:pt idx="62">
                  <c:v>5985</c:v>
                </c:pt>
                <c:pt idx="63">
                  <c:v>6684</c:v>
                </c:pt>
                <c:pt idx="64">
                  <c:v>11334</c:v>
                </c:pt>
                <c:pt idx="65">
                  <c:v>10794</c:v>
                </c:pt>
                <c:pt idx="66">
                  <c:v>8786</c:v>
                </c:pt>
                <c:pt idx="67">
                  <c:v>4240</c:v>
                </c:pt>
                <c:pt idx="68">
                  <c:v>4082</c:v>
                </c:pt>
                <c:pt idx="69">
                  <c:v>3687</c:v>
                </c:pt>
                <c:pt idx="70">
                  <c:v>3881</c:v>
                </c:pt>
                <c:pt idx="71">
                  <c:v>4896</c:v>
                </c:pt>
                <c:pt idx="72">
                  <c:v>4650</c:v>
                </c:pt>
                <c:pt idx="73">
                  <c:v>4824</c:v>
                </c:pt>
                <c:pt idx="74">
                  <c:v>3507</c:v>
                </c:pt>
                <c:pt idx="75">
                  <c:v>3171</c:v>
                </c:pt>
                <c:pt idx="76">
                  <c:v>3411</c:v>
                </c:pt>
                <c:pt idx="77">
                  <c:v>3649</c:v>
                </c:pt>
                <c:pt idx="78">
                  <c:v>4977</c:v>
                </c:pt>
                <c:pt idx="79">
                  <c:v>4141</c:v>
                </c:pt>
                <c:pt idx="80">
                  <c:v>4814</c:v>
                </c:pt>
                <c:pt idx="81">
                  <c:v>3432</c:v>
                </c:pt>
                <c:pt idx="82">
                  <c:v>3687</c:v>
                </c:pt>
                <c:pt idx="83">
                  <c:v>4010</c:v>
                </c:pt>
                <c:pt idx="84">
                  <c:v>4782</c:v>
                </c:pt>
                <c:pt idx="85">
                  <c:v>4702</c:v>
                </c:pt>
                <c:pt idx="86">
                  <c:v>4851</c:v>
                </c:pt>
                <c:pt idx="87">
                  <c:v>3501</c:v>
                </c:pt>
                <c:pt idx="88">
                  <c:v>4359</c:v>
                </c:pt>
                <c:pt idx="89">
                  <c:v>9326</c:v>
                </c:pt>
                <c:pt idx="90">
                  <c:v>6672</c:v>
                </c:pt>
                <c:pt idx="91">
                  <c:v>6126</c:v>
                </c:pt>
                <c:pt idx="92">
                  <c:v>9669</c:v>
                </c:pt>
                <c:pt idx="93">
                  <c:v>4989</c:v>
                </c:pt>
                <c:pt idx="94">
                  <c:v>3923</c:v>
                </c:pt>
                <c:pt idx="95">
                  <c:v>3983</c:v>
                </c:pt>
                <c:pt idx="96">
                  <c:v>5103</c:v>
                </c:pt>
                <c:pt idx="97">
                  <c:v>4367</c:v>
                </c:pt>
                <c:pt idx="98">
                  <c:v>4609</c:v>
                </c:pt>
                <c:pt idx="99">
                  <c:v>3490</c:v>
                </c:pt>
                <c:pt idx="100">
                  <c:v>3557</c:v>
                </c:pt>
                <c:pt idx="101">
                  <c:v>3958</c:v>
                </c:pt>
                <c:pt idx="102">
                  <c:v>4234</c:v>
                </c:pt>
                <c:pt idx="103">
                  <c:v>5497</c:v>
                </c:pt>
                <c:pt idx="104">
                  <c:v>4275</c:v>
                </c:pt>
                <c:pt idx="105">
                  <c:v>4778</c:v>
                </c:pt>
                <c:pt idx="106">
                  <c:v>3904</c:v>
                </c:pt>
                <c:pt idx="107">
                  <c:v>3768</c:v>
                </c:pt>
                <c:pt idx="108">
                  <c:v>4083</c:v>
                </c:pt>
                <c:pt idx="109">
                  <c:v>4234</c:v>
                </c:pt>
                <c:pt idx="110">
                  <c:v>5140</c:v>
                </c:pt>
                <c:pt idx="111">
                  <c:v>4861</c:v>
                </c:pt>
                <c:pt idx="112">
                  <c:v>5717</c:v>
                </c:pt>
                <c:pt idx="113">
                  <c:v>4793</c:v>
                </c:pt>
                <c:pt idx="114">
                  <c:v>5231</c:v>
                </c:pt>
                <c:pt idx="115">
                  <c:v>6732</c:v>
                </c:pt>
                <c:pt idx="116">
                  <c:v>9979</c:v>
                </c:pt>
                <c:pt idx="117">
                  <c:v>6496</c:v>
                </c:pt>
                <c:pt idx="118">
                  <c:v>7415</c:v>
                </c:pt>
                <c:pt idx="119">
                  <c:v>11068</c:v>
                </c:pt>
                <c:pt idx="120">
                  <c:v>5981</c:v>
                </c:pt>
                <c:pt idx="121">
                  <c:v>4992</c:v>
                </c:pt>
                <c:pt idx="122">
                  <c:v>4394</c:v>
                </c:pt>
                <c:pt idx="123">
                  <c:v>4677</c:v>
                </c:pt>
                <c:pt idx="124">
                  <c:v>5356</c:v>
                </c:pt>
                <c:pt idx="125">
                  <c:v>5080</c:v>
                </c:pt>
                <c:pt idx="126">
                  <c:v>5383</c:v>
                </c:pt>
                <c:pt idx="127">
                  <c:v>4002</c:v>
                </c:pt>
                <c:pt idx="128">
                  <c:v>3937</c:v>
                </c:pt>
                <c:pt idx="129">
                  <c:v>4027</c:v>
                </c:pt>
                <c:pt idx="130">
                  <c:v>4459</c:v>
                </c:pt>
                <c:pt idx="131">
                  <c:v>6097</c:v>
                </c:pt>
                <c:pt idx="132">
                  <c:v>5466</c:v>
                </c:pt>
                <c:pt idx="133">
                  <c:v>5928</c:v>
                </c:pt>
                <c:pt idx="134">
                  <c:v>4097</c:v>
                </c:pt>
                <c:pt idx="135">
                  <c:v>3846</c:v>
                </c:pt>
                <c:pt idx="136">
                  <c:v>3754</c:v>
                </c:pt>
                <c:pt idx="137">
                  <c:v>4683</c:v>
                </c:pt>
                <c:pt idx="138">
                  <c:v>6137</c:v>
                </c:pt>
                <c:pt idx="139">
                  <c:v>4892</c:v>
                </c:pt>
                <c:pt idx="140">
                  <c:v>5492</c:v>
                </c:pt>
                <c:pt idx="141">
                  <c:v>4249</c:v>
                </c:pt>
                <c:pt idx="142">
                  <c:v>3760</c:v>
                </c:pt>
                <c:pt idx="143">
                  <c:v>3959</c:v>
                </c:pt>
                <c:pt idx="144">
                  <c:v>4317</c:v>
                </c:pt>
                <c:pt idx="145">
                  <c:v>6305</c:v>
                </c:pt>
                <c:pt idx="146">
                  <c:v>4849</c:v>
                </c:pt>
                <c:pt idx="147">
                  <c:v>6189</c:v>
                </c:pt>
                <c:pt idx="148">
                  <c:v>3629</c:v>
                </c:pt>
                <c:pt idx="149">
                  <c:v>3599</c:v>
                </c:pt>
                <c:pt idx="150">
                  <c:v>3708</c:v>
                </c:pt>
                <c:pt idx="151">
                  <c:v>3992</c:v>
                </c:pt>
                <c:pt idx="152">
                  <c:v>5412</c:v>
                </c:pt>
                <c:pt idx="153">
                  <c:v>4800</c:v>
                </c:pt>
                <c:pt idx="154">
                  <c:v>5361</c:v>
                </c:pt>
                <c:pt idx="155">
                  <c:v>3784</c:v>
                </c:pt>
                <c:pt idx="156">
                  <c:v>3777</c:v>
                </c:pt>
                <c:pt idx="157">
                  <c:v>3837</c:v>
                </c:pt>
                <c:pt idx="158">
                  <c:v>4125</c:v>
                </c:pt>
                <c:pt idx="159">
                  <c:v>5925</c:v>
                </c:pt>
                <c:pt idx="160">
                  <c:v>6207</c:v>
                </c:pt>
                <c:pt idx="161">
                  <c:v>5620</c:v>
                </c:pt>
                <c:pt idx="162">
                  <c:v>4233</c:v>
                </c:pt>
                <c:pt idx="163">
                  <c:v>3899</c:v>
                </c:pt>
                <c:pt idx="164">
                  <c:v>4127</c:v>
                </c:pt>
                <c:pt idx="165">
                  <c:v>5843</c:v>
                </c:pt>
                <c:pt idx="166">
                  <c:v>9449</c:v>
                </c:pt>
                <c:pt idx="167">
                  <c:v>5734</c:v>
                </c:pt>
                <c:pt idx="168">
                  <c:v>6713</c:v>
                </c:pt>
                <c:pt idx="169">
                  <c:v>9332</c:v>
                </c:pt>
                <c:pt idx="170">
                  <c:v>4903</c:v>
                </c:pt>
                <c:pt idx="171">
                  <c:v>4440</c:v>
                </c:pt>
                <c:pt idx="172">
                  <c:v>4309</c:v>
                </c:pt>
                <c:pt idx="173">
                  <c:v>6242</c:v>
                </c:pt>
                <c:pt idx="174">
                  <c:v>5400</c:v>
                </c:pt>
                <c:pt idx="175">
                  <c:v>5671</c:v>
                </c:pt>
                <c:pt idx="176">
                  <c:v>4505</c:v>
                </c:pt>
                <c:pt idx="177">
                  <c:v>4246</c:v>
                </c:pt>
                <c:pt idx="178">
                  <c:v>4731</c:v>
                </c:pt>
                <c:pt idx="179">
                  <c:v>4828</c:v>
                </c:pt>
                <c:pt idx="180">
                  <c:v>6476</c:v>
                </c:pt>
                <c:pt idx="181">
                  <c:v>5571</c:v>
                </c:pt>
                <c:pt idx="182">
                  <c:v>5489</c:v>
                </c:pt>
                <c:pt idx="183">
                  <c:v>5043</c:v>
                </c:pt>
                <c:pt idx="184">
                  <c:v>5384</c:v>
                </c:pt>
                <c:pt idx="185">
                  <c:v>5326</c:v>
                </c:pt>
                <c:pt idx="186">
                  <c:v>5707</c:v>
                </c:pt>
                <c:pt idx="187">
                  <c:v>6679</c:v>
                </c:pt>
                <c:pt idx="188">
                  <c:v>6213</c:v>
                </c:pt>
                <c:pt idx="189">
                  <c:v>6242</c:v>
                </c:pt>
                <c:pt idx="190">
                  <c:v>5473</c:v>
                </c:pt>
                <c:pt idx="191">
                  <c:v>5577</c:v>
                </c:pt>
                <c:pt idx="192">
                  <c:v>5566</c:v>
                </c:pt>
                <c:pt idx="193">
                  <c:v>5819</c:v>
                </c:pt>
                <c:pt idx="194">
                  <c:v>6631</c:v>
                </c:pt>
                <c:pt idx="195">
                  <c:v>5590</c:v>
                </c:pt>
                <c:pt idx="196">
                  <c:v>5796</c:v>
                </c:pt>
                <c:pt idx="197">
                  <c:v>5225</c:v>
                </c:pt>
                <c:pt idx="198">
                  <c:v>4907</c:v>
                </c:pt>
                <c:pt idx="199">
                  <c:v>5031</c:v>
                </c:pt>
                <c:pt idx="200">
                  <c:v>8357</c:v>
                </c:pt>
                <c:pt idx="201">
                  <c:v>6544</c:v>
                </c:pt>
                <c:pt idx="202">
                  <c:v>5769</c:v>
                </c:pt>
                <c:pt idx="203">
                  <c:v>5067</c:v>
                </c:pt>
                <c:pt idx="204">
                  <c:v>5067</c:v>
                </c:pt>
                <c:pt idx="205">
                  <c:v>4742</c:v>
                </c:pt>
                <c:pt idx="206">
                  <c:v>5310</c:v>
                </c:pt>
                <c:pt idx="207">
                  <c:v>6527</c:v>
                </c:pt>
                <c:pt idx="208">
                  <c:v>5819</c:v>
                </c:pt>
                <c:pt idx="209">
                  <c:v>5586</c:v>
                </c:pt>
                <c:pt idx="210">
                  <c:v>5027</c:v>
                </c:pt>
                <c:pt idx="211">
                  <c:v>5029</c:v>
                </c:pt>
                <c:pt idx="212">
                  <c:v>4976</c:v>
                </c:pt>
                <c:pt idx="213">
                  <c:v>5660</c:v>
                </c:pt>
                <c:pt idx="214">
                  <c:v>6500</c:v>
                </c:pt>
                <c:pt idx="215">
                  <c:v>5750</c:v>
                </c:pt>
                <c:pt idx="216">
                  <c:v>6068</c:v>
                </c:pt>
                <c:pt idx="217">
                  <c:v>5357</c:v>
                </c:pt>
                <c:pt idx="218">
                  <c:v>5509</c:v>
                </c:pt>
                <c:pt idx="219">
                  <c:v>5612</c:v>
                </c:pt>
                <c:pt idx="220">
                  <c:v>5838</c:v>
                </c:pt>
                <c:pt idx="221">
                  <c:v>6836</c:v>
                </c:pt>
                <c:pt idx="222">
                  <c:v>6015</c:v>
                </c:pt>
                <c:pt idx="223">
                  <c:v>6605</c:v>
                </c:pt>
                <c:pt idx="224">
                  <c:v>5400</c:v>
                </c:pt>
                <c:pt idx="225">
                  <c:v>5590</c:v>
                </c:pt>
                <c:pt idx="226">
                  <c:v>5936</c:v>
                </c:pt>
                <c:pt idx="227">
                  <c:v>6284</c:v>
                </c:pt>
                <c:pt idx="228">
                  <c:v>7020</c:v>
                </c:pt>
                <c:pt idx="229">
                  <c:v>5794</c:v>
                </c:pt>
                <c:pt idx="230">
                  <c:v>5970</c:v>
                </c:pt>
                <c:pt idx="231">
                  <c:v>4715</c:v>
                </c:pt>
                <c:pt idx="232">
                  <c:v>4545</c:v>
                </c:pt>
                <c:pt idx="233">
                  <c:v>5120</c:v>
                </c:pt>
                <c:pt idx="234">
                  <c:v>5964</c:v>
                </c:pt>
                <c:pt idx="235">
                  <c:v>6312</c:v>
                </c:pt>
                <c:pt idx="236">
                  <c:v>5680</c:v>
                </c:pt>
                <c:pt idx="237">
                  <c:v>3628</c:v>
                </c:pt>
                <c:pt idx="238">
                  <c:v>3975</c:v>
                </c:pt>
                <c:pt idx="239">
                  <c:v>6819</c:v>
                </c:pt>
                <c:pt idx="240">
                  <c:v>5505</c:v>
                </c:pt>
                <c:pt idx="241">
                  <c:v>6718</c:v>
                </c:pt>
                <c:pt idx="242">
                  <c:v>7883</c:v>
                </c:pt>
                <c:pt idx="243">
                  <c:v>5609</c:v>
                </c:pt>
                <c:pt idx="244">
                  <c:v>4476</c:v>
                </c:pt>
                <c:pt idx="245">
                  <c:v>3805</c:v>
                </c:pt>
                <c:pt idx="246">
                  <c:v>3602</c:v>
                </c:pt>
                <c:pt idx="247">
                  <c:v>4258</c:v>
                </c:pt>
                <c:pt idx="248">
                  <c:v>5350</c:v>
                </c:pt>
                <c:pt idx="249">
                  <c:v>4815</c:v>
                </c:pt>
                <c:pt idx="250">
                  <c:v>4432</c:v>
                </c:pt>
                <c:pt idx="251">
                  <c:v>3815</c:v>
                </c:pt>
                <c:pt idx="252">
                  <c:v>3606</c:v>
                </c:pt>
                <c:pt idx="253">
                  <c:v>3980</c:v>
                </c:pt>
                <c:pt idx="254">
                  <c:v>4089</c:v>
                </c:pt>
                <c:pt idx="255">
                  <c:v>4775</c:v>
                </c:pt>
                <c:pt idx="256">
                  <c:v>4353</c:v>
                </c:pt>
                <c:pt idx="257">
                  <c:v>4911</c:v>
                </c:pt>
                <c:pt idx="258">
                  <c:v>3531</c:v>
                </c:pt>
                <c:pt idx="259">
                  <c:v>3382</c:v>
                </c:pt>
                <c:pt idx="260">
                  <c:v>3394</c:v>
                </c:pt>
                <c:pt idx="261">
                  <c:v>3922</c:v>
                </c:pt>
                <c:pt idx="262">
                  <c:v>5912</c:v>
                </c:pt>
                <c:pt idx="263">
                  <c:v>5478</c:v>
                </c:pt>
                <c:pt idx="264">
                  <c:v>4682</c:v>
                </c:pt>
                <c:pt idx="265">
                  <c:v>4734</c:v>
                </c:pt>
                <c:pt idx="266">
                  <c:v>4890</c:v>
                </c:pt>
                <c:pt idx="267">
                  <c:v>9571</c:v>
                </c:pt>
                <c:pt idx="268">
                  <c:v>7767</c:v>
                </c:pt>
                <c:pt idx="269">
                  <c:v>6552</c:v>
                </c:pt>
                <c:pt idx="270">
                  <c:v>7678</c:v>
                </c:pt>
                <c:pt idx="271">
                  <c:v>8999</c:v>
                </c:pt>
                <c:pt idx="272">
                  <c:v>7823</c:v>
                </c:pt>
                <c:pt idx="273">
                  <c:v>9117</c:v>
                </c:pt>
                <c:pt idx="274">
                  <c:v>9514</c:v>
                </c:pt>
                <c:pt idx="275">
                  <c:v>4705</c:v>
                </c:pt>
                <c:pt idx="276">
                  <c:v>3725</c:v>
                </c:pt>
                <c:pt idx="277">
                  <c:v>3817</c:v>
                </c:pt>
                <c:pt idx="278">
                  <c:v>3957</c:v>
                </c:pt>
                <c:pt idx="279">
                  <c:v>3391</c:v>
                </c:pt>
                <c:pt idx="280">
                  <c:v>3199</c:v>
                </c:pt>
                <c:pt idx="281">
                  <c:v>3369</c:v>
                </c:pt>
                <c:pt idx="282">
                  <c:v>3734</c:v>
                </c:pt>
                <c:pt idx="283">
                  <c:v>5065</c:v>
                </c:pt>
                <c:pt idx="284">
                  <c:v>4750</c:v>
                </c:pt>
                <c:pt idx="285">
                  <c:v>5943</c:v>
                </c:pt>
                <c:pt idx="286">
                  <c:v>3823</c:v>
                </c:pt>
                <c:pt idx="287">
                  <c:v>3640</c:v>
                </c:pt>
                <c:pt idx="288">
                  <c:v>3919</c:v>
                </c:pt>
                <c:pt idx="289">
                  <c:v>3990</c:v>
                </c:pt>
                <c:pt idx="290">
                  <c:v>5256</c:v>
                </c:pt>
                <c:pt idx="291">
                  <c:v>4519</c:v>
                </c:pt>
                <c:pt idx="292">
                  <c:v>5392</c:v>
                </c:pt>
                <c:pt idx="293">
                  <c:v>3335</c:v>
                </c:pt>
                <c:pt idx="294">
                  <c:v>3758</c:v>
                </c:pt>
                <c:pt idx="295">
                  <c:v>3683</c:v>
                </c:pt>
                <c:pt idx="296">
                  <c:v>3447</c:v>
                </c:pt>
                <c:pt idx="297">
                  <c:v>5427</c:v>
                </c:pt>
                <c:pt idx="298">
                  <c:v>5845</c:v>
                </c:pt>
                <c:pt idx="299">
                  <c:v>3657</c:v>
                </c:pt>
                <c:pt idx="300">
                  <c:v>3348</c:v>
                </c:pt>
                <c:pt idx="301">
                  <c:v>3088</c:v>
                </c:pt>
                <c:pt idx="302">
                  <c:v>3365</c:v>
                </c:pt>
                <c:pt idx="303">
                  <c:v>4237</c:v>
                </c:pt>
                <c:pt idx="304">
                  <c:v>3843</c:v>
                </c:pt>
                <c:pt idx="305">
                  <c:v>5545</c:v>
                </c:pt>
                <c:pt idx="306">
                  <c:v>3487</c:v>
                </c:pt>
                <c:pt idx="307">
                  <c:v>3165</c:v>
                </c:pt>
                <c:pt idx="308">
                  <c:v>3410</c:v>
                </c:pt>
                <c:pt idx="309">
                  <c:v>3364</c:v>
                </c:pt>
                <c:pt idx="310">
                  <c:v>4965</c:v>
                </c:pt>
                <c:pt idx="311">
                  <c:v>4165</c:v>
                </c:pt>
                <c:pt idx="312">
                  <c:v>5505</c:v>
                </c:pt>
                <c:pt idx="313">
                  <c:v>3393</c:v>
                </c:pt>
                <c:pt idx="314">
                  <c:v>3230</c:v>
                </c:pt>
                <c:pt idx="315">
                  <c:v>3317</c:v>
                </c:pt>
                <c:pt idx="316">
                  <c:v>3386</c:v>
                </c:pt>
                <c:pt idx="317">
                  <c:v>4869</c:v>
                </c:pt>
                <c:pt idx="318">
                  <c:v>4408</c:v>
                </c:pt>
                <c:pt idx="319">
                  <c:v>5169</c:v>
                </c:pt>
                <c:pt idx="320">
                  <c:v>3721</c:v>
                </c:pt>
                <c:pt idx="321">
                  <c:v>3544</c:v>
                </c:pt>
                <c:pt idx="322">
                  <c:v>4015</c:v>
                </c:pt>
                <c:pt idx="323">
                  <c:v>3759</c:v>
                </c:pt>
                <c:pt idx="324">
                  <c:v>5047</c:v>
                </c:pt>
                <c:pt idx="325">
                  <c:v>4166</c:v>
                </c:pt>
                <c:pt idx="326">
                  <c:v>6970</c:v>
                </c:pt>
                <c:pt idx="327">
                  <c:v>4008</c:v>
                </c:pt>
                <c:pt idx="328">
                  <c:v>3082</c:v>
                </c:pt>
                <c:pt idx="329">
                  <c:v>2904</c:v>
                </c:pt>
                <c:pt idx="330">
                  <c:v>3200</c:v>
                </c:pt>
                <c:pt idx="331">
                  <c:v>4516</c:v>
                </c:pt>
                <c:pt idx="332">
                  <c:v>3627</c:v>
                </c:pt>
                <c:pt idx="333">
                  <c:v>5154</c:v>
                </c:pt>
                <c:pt idx="334">
                  <c:v>3062</c:v>
                </c:pt>
                <c:pt idx="335">
                  <c:v>2929</c:v>
                </c:pt>
                <c:pt idx="336">
                  <c:v>2977</c:v>
                </c:pt>
                <c:pt idx="337">
                  <c:v>3405</c:v>
                </c:pt>
                <c:pt idx="338">
                  <c:v>4160</c:v>
                </c:pt>
                <c:pt idx="339">
                  <c:v>3703</c:v>
                </c:pt>
                <c:pt idx="340">
                  <c:v>4559</c:v>
                </c:pt>
                <c:pt idx="341">
                  <c:v>3197</c:v>
                </c:pt>
                <c:pt idx="342">
                  <c:v>3057</c:v>
                </c:pt>
                <c:pt idx="343">
                  <c:v>2930</c:v>
                </c:pt>
                <c:pt idx="344">
                  <c:v>3291</c:v>
                </c:pt>
                <c:pt idx="345">
                  <c:v>4274</c:v>
                </c:pt>
                <c:pt idx="346">
                  <c:v>3739</c:v>
                </c:pt>
                <c:pt idx="347">
                  <c:v>4227</c:v>
                </c:pt>
                <c:pt idx="348">
                  <c:v>3034</c:v>
                </c:pt>
                <c:pt idx="349">
                  <c:v>3049</c:v>
                </c:pt>
                <c:pt idx="350">
                  <c:v>3177</c:v>
                </c:pt>
                <c:pt idx="351">
                  <c:v>3520</c:v>
                </c:pt>
                <c:pt idx="352">
                  <c:v>4583</c:v>
                </c:pt>
                <c:pt idx="353">
                  <c:v>3428</c:v>
                </c:pt>
                <c:pt idx="354">
                  <c:v>3647</c:v>
                </c:pt>
                <c:pt idx="355">
                  <c:v>2910</c:v>
                </c:pt>
                <c:pt idx="356">
                  <c:v>2935</c:v>
                </c:pt>
                <c:pt idx="357">
                  <c:v>3541</c:v>
                </c:pt>
                <c:pt idx="358">
                  <c:v>7216</c:v>
                </c:pt>
                <c:pt idx="359">
                  <c:v>4833</c:v>
                </c:pt>
                <c:pt idx="360">
                  <c:v>5241</c:v>
                </c:pt>
                <c:pt idx="361">
                  <c:v>10913</c:v>
                </c:pt>
                <c:pt idx="362">
                  <c:v>4458</c:v>
                </c:pt>
                <c:pt idx="363">
                  <c:v>3254</c:v>
                </c:pt>
                <c:pt idx="364">
                  <c:v>3044</c:v>
                </c:pt>
                <c:pt idx="365">
                  <c:v>2952</c:v>
                </c:pt>
                <c:pt idx="366">
                  <c:v>3805</c:v>
                </c:pt>
                <c:pt idx="367">
                  <c:v>3240</c:v>
                </c:pt>
                <c:pt idx="368">
                  <c:v>3809</c:v>
                </c:pt>
                <c:pt idx="369">
                  <c:v>3393</c:v>
                </c:pt>
                <c:pt idx="370">
                  <c:v>3365</c:v>
                </c:pt>
                <c:pt idx="371">
                  <c:v>3531</c:v>
                </c:pt>
                <c:pt idx="372">
                  <c:v>3812</c:v>
                </c:pt>
                <c:pt idx="373">
                  <c:v>5191</c:v>
                </c:pt>
                <c:pt idx="374">
                  <c:v>4272</c:v>
                </c:pt>
                <c:pt idx="375">
                  <c:v>4494</c:v>
                </c:pt>
                <c:pt idx="376">
                  <c:v>3494</c:v>
                </c:pt>
                <c:pt idx="377">
                  <c:v>3429</c:v>
                </c:pt>
                <c:pt idx="378">
                  <c:v>3693</c:v>
                </c:pt>
                <c:pt idx="379">
                  <c:v>3510</c:v>
                </c:pt>
                <c:pt idx="380">
                  <c:v>4895</c:v>
                </c:pt>
                <c:pt idx="381">
                  <c:v>4165</c:v>
                </c:pt>
                <c:pt idx="382">
                  <c:v>3949</c:v>
                </c:pt>
                <c:pt idx="383">
                  <c:v>3059</c:v>
                </c:pt>
                <c:pt idx="384">
                  <c:v>2920</c:v>
                </c:pt>
                <c:pt idx="385">
                  <c:v>2973</c:v>
                </c:pt>
                <c:pt idx="386">
                  <c:v>2891</c:v>
                </c:pt>
                <c:pt idx="387">
                  <c:v>3226</c:v>
                </c:pt>
                <c:pt idx="388">
                  <c:v>2890</c:v>
                </c:pt>
                <c:pt idx="389">
                  <c:v>3054</c:v>
                </c:pt>
                <c:pt idx="390">
                  <c:v>2365</c:v>
                </c:pt>
                <c:pt idx="391">
                  <c:v>2713</c:v>
                </c:pt>
                <c:pt idx="392">
                  <c:v>2516</c:v>
                </c:pt>
                <c:pt idx="393">
                  <c:v>2573</c:v>
                </c:pt>
                <c:pt idx="394">
                  <c:v>2574</c:v>
                </c:pt>
                <c:pt idx="395">
                  <c:v>2248</c:v>
                </c:pt>
                <c:pt idx="396">
                  <c:v>828</c:v>
                </c:pt>
                <c:pt idx="397">
                  <c:v>1670</c:v>
                </c:pt>
                <c:pt idx="398">
                  <c:v>2635</c:v>
                </c:pt>
                <c:pt idx="399">
                  <c:v>3552</c:v>
                </c:pt>
                <c:pt idx="400">
                  <c:v>3857</c:v>
                </c:pt>
                <c:pt idx="401">
                  <c:v>5616</c:v>
                </c:pt>
                <c:pt idx="402">
                  <c:v>7816</c:v>
                </c:pt>
                <c:pt idx="403">
                  <c:v>6432</c:v>
                </c:pt>
                <c:pt idx="404">
                  <c:v>5916</c:v>
                </c:pt>
                <c:pt idx="405">
                  <c:v>5535</c:v>
                </c:pt>
                <c:pt idx="406">
                  <c:v>5753</c:v>
                </c:pt>
                <c:pt idx="407">
                  <c:v>5567</c:v>
                </c:pt>
                <c:pt idx="408">
                  <c:v>6550</c:v>
                </c:pt>
                <c:pt idx="409">
                  <c:v>4941</c:v>
                </c:pt>
                <c:pt idx="410">
                  <c:v>5966</c:v>
                </c:pt>
                <c:pt idx="411">
                  <c:v>10071</c:v>
                </c:pt>
                <c:pt idx="412">
                  <c:v>6437</c:v>
                </c:pt>
                <c:pt idx="413">
                  <c:v>7098</c:v>
                </c:pt>
                <c:pt idx="414">
                  <c:v>7761</c:v>
                </c:pt>
                <c:pt idx="415">
                  <c:v>8337</c:v>
                </c:pt>
                <c:pt idx="416">
                  <c:v>7298</c:v>
                </c:pt>
                <c:pt idx="417">
                  <c:v>3923</c:v>
                </c:pt>
                <c:pt idx="418">
                  <c:v>3594</c:v>
                </c:pt>
                <c:pt idx="419">
                  <c:v>3607</c:v>
                </c:pt>
                <c:pt idx="420">
                  <c:v>3806</c:v>
                </c:pt>
                <c:pt idx="421">
                  <c:v>5499</c:v>
                </c:pt>
                <c:pt idx="422">
                  <c:v>5126</c:v>
                </c:pt>
                <c:pt idx="423">
                  <c:v>5272</c:v>
                </c:pt>
                <c:pt idx="424">
                  <c:v>3343</c:v>
                </c:pt>
                <c:pt idx="425">
                  <c:v>2835</c:v>
                </c:pt>
                <c:pt idx="426">
                  <c:v>3193</c:v>
                </c:pt>
                <c:pt idx="427">
                  <c:v>3587</c:v>
                </c:pt>
                <c:pt idx="428">
                  <c:v>4793</c:v>
                </c:pt>
                <c:pt idx="429">
                  <c:v>3916</c:v>
                </c:pt>
                <c:pt idx="430">
                  <c:v>4729</c:v>
                </c:pt>
                <c:pt idx="431">
                  <c:v>3493</c:v>
                </c:pt>
                <c:pt idx="432">
                  <c:v>3455</c:v>
                </c:pt>
                <c:pt idx="433">
                  <c:v>3647</c:v>
                </c:pt>
                <c:pt idx="434">
                  <c:v>4002</c:v>
                </c:pt>
                <c:pt idx="435">
                  <c:v>5560</c:v>
                </c:pt>
                <c:pt idx="436">
                  <c:v>4504</c:v>
                </c:pt>
                <c:pt idx="437">
                  <c:v>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28-4AC9-8435-EB62D48AB470}"/>
            </c:ext>
          </c:extLst>
        </c:ser>
        <c:ser>
          <c:idx val="14"/>
          <c:order val="14"/>
          <c:tx>
            <c:strRef>
              <c:f>日期上车!$P$3:$P$4</c:f>
              <c:strCache>
                <c:ptCount val="1"/>
                <c:pt idx="0">
                  <c:v>ZD370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日期上车!$A$5:$A$443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日期上车!$P$5:$P$443</c:f>
              <c:numCache>
                <c:formatCode>General</c:formatCode>
                <c:ptCount val="438"/>
                <c:pt idx="0">
                  <c:v>86</c:v>
                </c:pt>
                <c:pt idx="1">
                  <c:v>809</c:v>
                </c:pt>
                <c:pt idx="2">
                  <c:v>838</c:v>
                </c:pt>
                <c:pt idx="3">
                  <c:v>100</c:v>
                </c:pt>
                <c:pt idx="4">
                  <c:v>189</c:v>
                </c:pt>
                <c:pt idx="5">
                  <c:v>147</c:v>
                </c:pt>
                <c:pt idx="6">
                  <c:v>302</c:v>
                </c:pt>
                <c:pt idx="7">
                  <c:v>430</c:v>
                </c:pt>
                <c:pt idx="8">
                  <c:v>233</c:v>
                </c:pt>
                <c:pt idx="9">
                  <c:v>127</c:v>
                </c:pt>
                <c:pt idx="10">
                  <c:v>25</c:v>
                </c:pt>
                <c:pt idx="11">
                  <c:v>645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45</c:v>
                </c:pt>
                <c:pt idx="16">
                  <c:v>24</c:v>
                </c:pt>
                <c:pt idx="17">
                  <c:v>28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43</c:v>
                </c:pt>
                <c:pt idx="22">
                  <c:v>27</c:v>
                </c:pt>
                <c:pt idx="23">
                  <c:v>37</c:v>
                </c:pt>
                <c:pt idx="24">
                  <c:v>21</c:v>
                </c:pt>
                <c:pt idx="25">
                  <c:v>19</c:v>
                </c:pt>
                <c:pt idx="26">
                  <c:v>4</c:v>
                </c:pt>
                <c:pt idx="27">
                  <c:v>15</c:v>
                </c:pt>
                <c:pt idx="28">
                  <c:v>18</c:v>
                </c:pt>
                <c:pt idx="29">
                  <c:v>37</c:v>
                </c:pt>
                <c:pt idx="30">
                  <c:v>22</c:v>
                </c:pt>
                <c:pt idx="31">
                  <c:v>28</c:v>
                </c:pt>
                <c:pt idx="32">
                  <c:v>24</c:v>
                </c:pt>
                <c:pt idx="33">
                  <c:v>21</c:v>
                </c:pt>
                <c:pt idx="34">
                  <c:v>26</c:v>
                </c:pt>
                <c:pt idx="35">
                  <c:v>32</c:v>
                </c:pt>
                <c:pt idx="36">
                  <c:v>51</c:v>
                </c:pt>
                <c:pt idx="37">
                  <c:v>36</c:v>
                </c:pt>
                <c:pt idx="38">
                  <c:v>41</c:v>
                </c:pt>
                <c:pt idx="39">
                  <c:v>53</c:v>
                </c:pt>
                <c:pt idx="40">
                  <c:v>51</c:v>
                </c:pt>
                <c:pt idx="41">
                  <c:v>40</c:v>
                </c:pt>
                <c:pt idx="42">
                  <c:v>88</c:v>
                </c:pt>
                <c:pt idx="43">
                  <c:v>80</c:v>
                </c:pt>
                <c:pt idx="44">
                  <c:v>83</c:v>
                </c:pt>
                <c:pt idx="45">
                  <c:v>42</c:v>
                </c:pt>
                <c:pt idx="46">
                  <c:v>11</c:v>
                </c:pt>
                <c:pt idx="47">
                  <c:v>9</c:v>
                </c:pt>
                <c:pt idx="48">
                  <c:v>29</c:v>
                </c:pt>
                <c:pt idx="49">
                  <c:v>17</c:v>
                </c:pt>
                <c:pt idx="50">
                  <c:v>26</c:v>
                </c:pt>
                <c:pt idx="51">
                  <c:v>22</c:v>
                </c:pt>
                <c:pt idx="52">
                  <c:v>30</c:v>
                </c:pt>
                <c:pt idx="53">
                  <c:v>21</c:v>
                </c:pt>
                <c:pt idx="54">
                  <c:v>30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17</c:v>
                </c:pt>
                <c:pt idx="59">
                  <c:v>25</c:v>
                </c:pt>
                <c:pt idx="60">
                  <c:v>18</c:v>
                </c:pt>
                <c:pt idx="61">
                  <c:v>13</c:v>
                </c:pt>
                <c:pt idx="62">
                  <c:v>23</c:v>
                </c:pt>
                <c:pt idx="63">
                  <c:v>41</c:v>
                </c:pt>
                <c:pt idx="64">
                  <c:v>43</c:v>
                </c:pt>
                <c:pt idx="65">
                  <c:v>17</c:v>
                </c:pt>
                <c:pt idx="66">
                  <c:v>13</c:v>
                </c:pt>
                <c:pt idx="67">
                  <c:v>27</c:v>
                </c:pt>
                <c:pt idx="68">
                  <c:v>38</c:v>
                </c:pt>
                <c:pt idx="69">
                  <c:v>26</c:v>
                </c:pt>
                <c:pt idx="70">
                  <c:v>118</c:v>
                </c:pt>
                <c:pt idx="7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28-4AC9-8435-EB62D48A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30431"/>
        <c:axId val="969337087"/>
      </c:lineChart>
      <c:catAx>
        <c:axId val="969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337087"/>
        <c:crosses val="autoZero"/>
        <c:auto val="1"/>
        <c:lblAlgn val="ctr"/>
        <c:lblOffset val="100"/>
        <c:noMultiLvlLbl val="0"/>
      </c:catAx>
      <c:valAx>
        <c:axId val="96933708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8163664354643"/>
          <c:y val="0.16985903194818278"/>
          <c:w val="4.7883086988769703E-2"/>
          <c:h val="0.54070439178181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[日期图标.xlsx]日期客流!数据透视表4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客流量统计图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日期客流!$B$3:$B$4</c:f>
              <c:strCache>
                <c:ptCount val="1"/>
                <c:pt idx="0">
                  <c:v>ZD022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日期客流!$B$5:$B$443</c:f>
              <c:numCache>
                <c:formatCode>General</c:formatCode>
                <c:ptCount val="438"/>
                <c:pt idx="0">
                  <c:v>531</c:v>
                </c:pt>
                <c:pt idx="1">
                  <c:v>383</c:v>
                </c:pt>
                <c:pt idx="2">
                  <c:v>719</c:v>
                </c:pt>
                <c:pt idx="3">
                  <c:v>396</c:v>
                </c:pt>
                <c:pt idx="4">
                  <c:v>192</c:v>
                </c:pt>
                <c:pt idx="5">
                  <c:v>245</c:v>
                </c:pt>
                <c:pt idx="6">
                  <c:v>197</c:v>
                </c:pt>
                <c:pt idx="7">
                  <c:v>221</c:v>
                </c:pt>
                <c:pt idx="8">
                  <c:v>237</c:v>
                </c:pt>
                <c:pt idx="9">
                  <c:v>348</c:v>
                </c:pt>
                <c:pt idx="10">
                  <c:v>373</c:v>
                </c:pt>
                <c:pt idx="11">
                  <c:v>248</c:v>
                </c:pt>
                <c:pt idx="12">
                  <c:v>254</c:v>
                </c:pt>
                <c:pt idx="13">
                  <c:v>269</c:v>
                </c:pt>
                <c:pt idx="14">
                  <c:v>314</c:v>
                </c:pt>
                <c:pt idx="15">
                  <c:v>338</c:v>
                </c:pt>
                <c:pt idx="16">
                  <c:v>441</c:v>
                </c:pt>
                <c:pt idx="17">
                  <c:v>416</c:v>
                </c:pt>
                <c:pt idx="18">
                  <c:v>293</c:v>
                </c:pt>
                <c:pt idx="19">
                  <c:v>285</c:v>
                </c:pt>
                <c:pt idx="20">
                  <c:v>338</c:v>
                </c:pt>
                <c:pt idx="21">
                  <c:v>301</c:v>
                </c:pt>
                <c:pt idx="22">
                  <c:v>339</c:v>
                </c:pt>
                <c:pt idx="23">
                  <c:v>468</c:v>
                </c:pt>
                <c:pt idx="24">
                  <c:v>510</c:v>
                </c:pt>
                <c:pt idx="25">
                  <c:v>311</c:v>
                </c:pt>
                <c:pt idx="26">
                  <c:v>302</c:v>
                </c:pt>
                <c:pt idx="27">
                  <c:v>336</c:v>
                </c:pt>
                <c:pt idx="28">
                  <c:v>299</c:v>
                </c:pt>
                <c:pt idx="29">
                  <c:v>324</c:v>
                </c:pt>
                <c:pt idx="30">
                  <c:v>392</c:v>
                </c:pt>
                <c:pt idx="31">
                  <c:v>425</c:v>
                </c:pt>
                <c:pt idx="32">
                  <c:v>304</c:v>
                </c:pt>
                <c:pt idx="33">
                  <c:v>230</c:v>
                </c:pt>
                <c:pt idx="34">
                  <c:v>266</c:v>
                </c:pt>
                <c:pt idx="35">
                  <c:v>240</c:v>
                </c:pt>
                <c:pt idx="36">
                  <c:v>265</c:v>
                </c:pt>
                <c:pt idx="37">
                  <c:v>358</c:v>
                </c:pt>
                <c:pt idx="38">
                  <c:v>414</c:v>
                </c:pt>
                <c:pt idx="39">
                  <c:v>336</c:v>
                </c:pt>
                <c:pt idx="40">
                  <c:v>315</c:v>
                </c:pt>
                <c:pt idx="41">
                  <c:v>300</c:v>
                </c:pt>
                <c:pt idx="42">
                  <c:v>304</c:v>
                </c:pt>
                <c:pt idx="43">
                  <c:v>315</c:v>
                </c:pt>
                <c:pt idx="44">
                  <c:v>458</c:v>
                </c:pt>
                <c:pt idx="45">
                  <c:v>405</c:v>
                </c:pt>
                <c:pt idx="46">
                  <c:v>524</c:v>
                </c:pt>
                <c:pt idx="47">
                  <c:v>490</c:v>
                </c:pt>
                <c:pt idx="48">
                  <c:v>242</c:v>
                </c:pt>
                <c:pt idx="49">
                  <c:v>137</c:v>
                </c:pt>
                <c:pt idx="50">
                  <c:v>466</c:v>
                </c:pt>
                <c:pt idx="51">
                  <c:v>388</c:v>
                </c:pt>
                <c:pt idx="52">
                  <c:v>384</c:v>
                </c:pt>
                <c:pt idx="53">
                  <c:v>479</c:v>
                </c:pt>
                <c:pt idx="54">
                  <c:v>638</c:v>
                </c:pt>
                <c:pt idx="55">
                  <c:v>493</c:v>
                </c:pt>
                <c:pt idx="56">
                  <c:v>414</c:v>
                </c:pt>
                <c:pt idx="57">
                  <c:v>353</c:v>
                </c:pt>
                <c:pt idx="58">
                  <c:v>347</c:v>
                </c:pt>
                <c:pt idx="59">
                  <c:v>398</c:v>
                </c:pt>
                <c:pt idx="60">
                  <c:v>333</c:v>
                </c:pt>
                <c:pt idx="61">
                  <c:v>354</c:v>
                </c:pt>
                <c:pt idx="62">
                  <c:v>254</c:v>
                </c:pt>
                <c:pt idx="63">
                  <c:v>318</c:v>
                </c:pt>
                <c:pt idx="64">
                  <c:v>543</c:v>
                </c:pt>
                <c:pt idx="65">
                  <c:v>497</c:v>
                </c:pt>
                <c:pt idx="66">
                  <c:v>464</c:v>
                </c:pt>
                <c:pt idx="67">
                  <c:v>254</c:v>
                </c:pt>
                <c:pt idx="68">
                  <c:v>297</c:v>
                </c:pt>
                <c:pt idx="69">
                  <c:v>248</c:v>
                </c:pt>
                <c:pt idx="70">
                  <c:v>230</c:v>
                </c:pt>
                <c:pt idx="71">
                  <c:v>356</c:v>
                </c:pt>
                <c:pt idx="72">
                  <c:v>343</c:v>
                </c:pt>
                <c:pt idx="73">
                  <c:v>456</c:v>
                </c:pt>
                <c:pt idx="74">
                  <c:v>272</c:v>
                </c:pt>
                <c:pt idx="75">
                  <c:v>254</c:v>
                </c:pt>
                <c:pt idx="76">
                  <c:v>247</c:v>
                </c:pt>
                <c:pt idx="77">
                  <c:v>226</c:v>
                </c:pt>
                <c:pt idx="78">
                  <c:v>316</c:v>
                </c:pt>
                <c:pt idx="79">
                  <c:v>389</c:v>
                </c:pt>
                <c:pt idx="80">
                  <c:v>417</c:v>
                </c:pt>
                <c:pt idx="81">
                  <c:v>276</c:v>
                </c:pt>
                <c:pt idx="82">
                  <c:v>228</c:v>
                </c:pt>
                <c:pt idx="83">
                  <c:v>268</c:v>
                </c:pt>
                <c:pt idx="84">
                  <c:v>280</c:v>
                </c:pt>
                <c:pt idx="85">
                  <c:v>345</c:v>
                </c:pt>
                <c:pt idx="86">
                  <c:v>409</c:v>
                </c:pt>
                <c:pt idx="87">
                  <c:v>261</c:v>
                </c:pt>
                <c:pt idx="88">
                  <c:v>268</c:v>
                </c:pt>
                <c:pt idx="89">
                  <c:v>330</c:v>
                </c:pt>
                <c:pt idx="90">
                  <c:v>730</c:v>
                </c:pt>
                <c:pt idx="91">
                  <c:v>438</c:v>
                </c:pt>
                <c:pt idx="92">
                  <c:v>593</c:v>
                </c:pt>
                <c:pt idx="93">
                  <c:v>283</c:v>
                </c:pt>
                <c:pt idx="94">
                  <c:v>218</c:v>
                </c:pt>
                <c:pt idx="95">
                  <c:v>215</c:v>
                </c:pt>
                <c:pt idx="96">
                  <c:v>288</c:v>
                </c:pt>
                <c:pt idx="97">
                  <c:v>286</c:v>
                </c:pt>
                <c:pt idx="98">
                  <c:v>346</c:v>
                </c:pt>
                <c:pt idx="99">
                  <c:v>246</c:v>
                </c:pt>
                <c:pt idx="100">
                  <c:v>243</c:v>
                </c:pt>
                <c:pt idx="101">
                  <c:v>288</c:v>
                </c:pt>
                <c:pt idx="102">
                  <c:v>261</c:v>
                </c:pt>
                <c:pt idx="103">
                  <c:v>391</c:v>
                </c:pt>
                <c:pt idx="104">
                  <c:v>331</c:v>
                </c:pt>
                <c:pt idx="105">
                  <c:v>472</c:v>
                </c:pt>
                <c:pt idx="106">
                  <c:v>316</c:v>
                </c:pt>
                <c:pt idx="107">
                  <c:v>213</c:v>
                </c:pt>
                <c:pt idx="108">
                  <c:v>268</c:v>
                </c:pt>
                <c:pt idx="109">
                  <c:v>241</c:v>
                </c:pt>
                <c:pt idx="110">
                  <c:v>266</c:v>
                </c:pt>
                <c:pt idx="111">
                  <c:v>337</c:v>
                </c:pt>
                <c:pt idx="112">
                  <c:v>398</c:v>
                </c:pt>
                <c:pt idx="113">
                  <c:v>269</c:v>
                </c:pt>
                <c:pt idx="114">
                  <c:v>315</c:v>
                </c:pt>
                <c:pt idx="115">
                  <c:v>445</c:v>
                </c:pt>
                <c:pt idx="116">
                  <c:v>437</c:v>
                </c:pt>
                <c:pt idx="117">
                  <c:v>846</c:v>
                </c:pt>
                <c:pt idx="118">
                  <c:v>552</c:v>
                </c:pt>
                <c:pt idx="119">
                  <c:v>699</c:v>
                </c:pt>
                <c:pt idx="120">
                  <c:v>406</c:v>
                </c:pt>
                <c:pt idx="121">
                  <c:v>305</c:v>
                </c:pt>
                <c:pt idx="122">
                  <c:v>327</c:v>
                </c:pt>
                <c:pt idx="123">
                  <c:v>220</c:v>
                </c:pt>
                <c:pt idx="124">
                  <c:v>344</c:v>
                </c:pt>
                <c:pt idx="125">
                  <c:v>339</c:v>
                </c:pt>
                <c:pt idx="126">
                  <c:v>360</c:v>
                </c:pt>
                <c:pt idx="127">
                  <c:v>259</c:v>
                </c:pt>
                <c:pt idx="128">
                  <c:v>256</c:v>
                </c:pt>
                <c:pt idx="129">
                  <c:v>257</c:v>
                </c:pt>
                <c:pt idx="130">
                  <c:v>200</c:v>
                </c:pt>
                <c:pt idx="131">
                  <c:v>296</c:v>
                </c:pt>
                <c:pt idx="132">
                  <c:v>349</c:v>
                </c:pt>
                <c:pt idx="133">
                  <c:v>423</c:v>
                </c:pt>
                <c:pt idx="134">
                  <c:v>277</c:v>
                </c:pt>
                <c:pt idx="135">
                  <c:v>261</c:v>
                </c:pt>
                <c:pt idx="136">
                  <c:v>153</c:v>
                </c:pt>
                <c:pt idx="137">
                  <c:v>124</c:v>
                </c:pt>
                <c:pt idx="138">
                  <c:v>179</c:v>
                </c:pt>
                <c:pt idx="139">
                  <c:v>227</c:v>
                </c:pt>
                <c:pt idx="140">
                  <c:v>256</c:v>
                </c:pt>
                <c:pt idx="141">
                  <c:v>215</c:v>
                </c:pt>
                <c:pt idx="142">
                  <c:v>177</c:v>
                </c:pt>
                <c:pt idx="143">
                  <c:v>158</c:v>
                </c:pt>
                <c:pt idx="144">
                  <c:v>166</c:v>
                </c:pt>
                <c:pt idx="145">
                  <c:v>198</c:v>
                </c:pt>
                <c:pt idx="146">
                  <c:v>279</c:v>
                </c:pt>
                <c:pt idx="147">
                  <c:v>293</c:v>
                </c:pt>
                <c:pt idx="148">
                  <c:v>213</c:v>
                </c:pt>
                <c:pt idx="149">
                  <c:v>199</c:v>
                </c:pt>
                <c:pt idx="150">
                  <c:v>169</c:v>
                </c:pt>
                <c:pt idx="151">
                  <c:v>198</c:v>
                </c:pt>
                <c:pt idx="152">
                  <c:v>165</c:v>
                </c:pt>
                <c:pt idx="153">
                  <c:v>295</c:v>
                </c:pt>
                <c:pt idx="154">
                  <c:v>263</c:v>
                </c:pt>
                <c:pt idx="155">
                  <c:v>225</c:v>
                </c:pt>
                <c:pt idx="156">
                  <c:v>212</c:v>
                </c:pt>
                <c:pt idx="157">
                  <c:v>190</c:v>
                </c:pt>
                <c:pt idx="158">
                  <c:v>180</c:v>
                </c:pt>
                <c:pt idx="159">
                  <c:v>139</c:v>
                </c:pt>
                <c:pt idx="160">
                  <c:v>236</c:v>
                </c:pt>
                <c:pt idx="161">
                  <c:v>298</c:v>
                </c:pt>
                <c:pt idx="162">
                  <c:v>230</c:v>
                </c:pt>
                <c:pt idx="163">
                  <c:v>155</c:v>
                </c:pt>
                <c:pt idx="164">
                  <c:v>184</c:v>
                </c:pt>
                <c:pt idx="165">
                  <c:v>137</c:v>
                </c:pt>
                <c:pt idx="166">
                  <c:v>184</c:v>
                </c:pt>
                <c:pt idx="167">
                  <c:v>487</c:v>
                </c:pt>
                <c:pt idx="168">
                  <c:v>424</c:v>
                </c:pt>
                <c:pt idx="169">
                  <c:v>658</c:v>
                </c:pt>
                <c:pt idx="170">
                  <c:v>261</c:v>
                </c:pt>
                <c:pt idx="171">
                  <c:v>168</c:v>
                </c:pt>
                <c:pt idx="172">
                  <c:v>187</c:v>
                </c:pt>
                <c:pt idx="173">
                  <c:v>158</c:v>
                </c:pt>
                <c:pt idx="174">
                  <c:v>277</c:v>
                </c:pt>
                <c:pt idx="175">
                  <c:v>252</c:v>
                </c:pt>
                <c:pt idx="176">
                  <c:v>205</c:v>
                </c:pt>
                <c:pt idx="177">
                  <c:v>196</c:v>
                </c:pt>
                <c:pt idx="178">
                  <c:v>205</c:v>
                </c:pt>
                <c:pt idx="179">
                  <c:v>187</c:v>
                </c:pt>
                <c:pt idx="180">
                  <c:v>189</c:v>
                </c:pt>
                <c:pt idx="181">
                  <c:v>259</c:v>
                </c:pt>
                <c:pt idx="182">
                  <c:v>316</c:v>
                </c:pt>
                <c:pt idx="183">
                  <c:v>258</c:v>
                </c:pt>
                <c:pt idx="184">
                  <c:v>234</c:v>
                </c:pt>
                <c:pt idx="185">
                  <c:v>224</c:v>
                </c:pt>
                <c:pt idx="186">
                  <c:v>243</c:v>
                </c:pt>
                <c:pt idx="187">
                  <c:v>181</c:v>
                </c:pt>
                <c:pt idx="188">
                  <c:v>265</c:v>
                </c:pt>
                <c:pt idx="189">
                  <c:v>268</c:v>
                </c:pt>
                <c:pt idx="190">
                  <c:v>215</c:v>
                </c:pt>
                <c:pt idx="191">
                  <c:v>220</c:v>
                </c:pt>
                <c:pt idx="192">
                  <c:v>250</c:v>
                </c:pt>
                <c:pt idx="193">
                  <c:v>246</c:v>
                </c:pt>
                <c:pt idx="194">
                  <c:v>190</c:v>
                </c:pt>
                <c:pt idx="195">
                  <c:v>296</c:v>
                </c:pt>
                <c:pt idx="196">
                  <c:v>233</c:v>
                </c:pt>
                <c:pt idx="197">
                  <c:v>215</c:v>
                </c:pt>
                <c:pt idx="198">
                  <c:v>198</c:v>
                </c:pt>
                <c:pt idx="199">
                  <c:v>200</c:v>
                </c:pt>
                <c:pt idx="200">
                  <c:v>283</c:v>
                </c:pt>
                <c:pt idx="201">
                  <c:v>155</c:v>
                </c:pt>
                <c:pt idx="202">
                  <c:v>239</c:v>
                </c:pt>
                <c:pt idx="203">
                  <c:v>182</c:v>
                </c:pt>
                <c:pt idx="204">
                  <c:v>156</c:v>
                </c:pt>
                <c:pt idx="205">
                  <c:v>155</c:v>
                </c:pt>
                <c:pt idx="206">
                  <c:v>195</c:v>
                </c:pt>
                <c:pt idx="207">
                  <c:v>165</c:v>
                </c:pt>
                <c:pt idx="208">
                  <c:v>207</c:v>
                </c:pt>
                <c:pt idx="209">
                  <c:v>197</c:v>
                </c:pt>
                <c:pt idx="210">
                  <c:v>175</c:v>
                </c:pt>
                <c:pt idx="211">
                  <c:v>162</c:v>
                </c:pt>
                <c:pt idx="212">
                  <c:v>142</c:v>
                </c:pt>
                <c:pt idx="213">
                  <c:v>165</c:v>
                </c:pt>
                <c:pt idx="214">
                  <c:v>161</c:v>
                </c:pt>
                <c:pt idx="215">
                  <c:v>297</c:v>
                </c:pt>
                <c:pt idx="216">
                  <c:v>249</c:v>
                </c:pt>
                <c:pt idx="217">
                  <c:v>228</c:v>
                </c:pt>
                <c:pt idx="218">
                  <c:v>191</c:v>
                </c:pt>
                <c:pt idx="219">
                  <c:v>223</c:v>
                </c:pt>
                <c:pt idx="220">
                  <c:v>210</c:v>
                </c:pt>
                <c:pt idx="221">
                  <c:v>193</c:v>
                </c:pt>
                <c:pt idx="222">
                  <c:v>209</c:v>
                </c:pt>
                <c:pt idx="223">
                  <c:v>302</c:v>
                </c:pt>
                <c:pt idx="224">
                  <c:v>223</c:v>
                </c:pt>
                <c:pt idx="225">
                  <c:v>212</c:v>
                </c:pt>
                <c:pt idx="226">
                  <c:v>253</c:v>
                </c:pt>
                <c:pt idx="227">
                  <c:v>226</c:v>
                </c:pt>
                <c:pt idx="228">
                  <c:v>177</c:v>
                </c:pt>
                <c:pt idx="229">
                  <c:v>242</c:v>
                </c:pt>
                <c:pt idx="230">
                  <c:v>249</c:v>
                </c:pt>
                <c:pt idx="231">
                  <c:v>241</c:v>
                </c:pt>
                <c:pt idx="232">
                  <c:v>230</c:v>
                </c:pt>
                <c:pt idx="233">
                  <c:v>193</c:v>
                </c:pt>
                <c:pt idx="234">
                  <c:v>177</c:v>
                </c:pt>
                <c:pt idx="235">
                  <c:v>225</c:v>
                </c:pt>
                <c:pt idx="236">
                  <c:v>288</c:v>
                </c:pt>
                <c:pt idx="237">
                  <c:v>238</c:v>
                </c:pt>
                <c:pt idx="238">
                  <c:v>165</c:v>
                </c:pt>
                <c:pt idx="239">
                  <c:v>171</c:v>
                </c:pt>
                <c:pt idx="240">
                  <c:v>268</c:v>
                </c:pt>
                <c:pt idx="241">
                  <c:v>429</c:v>
                </c:pt>
                <c:pt idx="242">
                  <c:v>454</c:v>
                </c:pt>
                <c:pt idx="243">
                  <c:v>260</c:v>
                </c:pt>
                <c:pt idx="244">
                  <c:v>190</c:v>
                </c:pt>
                <c:pt idx="245">
                  <c:v>136</c:v>
                </c:pt>
                <c:pt idx="246">
                  <c:v>169</c:v>
                </c:pt>
                <c:pt idx="247">
                  <c:v>165</c:v>
                </c:pt>
                <c:pt idx="248">
                  <c:v>247</c:v>
                </c:pt>
                <c:pt idx="249">
                  <c:v>223</c:v>
                </c:pt>
                <c:pt idx="250">
                  <c:v>314</c:v>
                </c:pt>
                <c:pt idx="251">
                  <c:v>200</c:v>
                </c:pt>
                <c:pt idx="252">
                  <c:v>197</c:v>
                </c:pt>
                <c:pt idx="253">
                  <c:v>189</c:v>
                </c:pt>
                <c:pt idx="254">
                  <c:v>173</c:v>
                </c:pt>
                <c:pt idx="255">
                  <c:v>218</c:v>
                </c:pt>
                <c:pt idx="256">
                  <c:v>248</c:v>
                </c:pt>
                <c:pt idx="257">
                  <c:v>250</c:v>
                </c:pt>
                <c:pt idx="258">
                  <c:v>206</c:v>
                </c:pt>
                <c:pt idx="259">
                  <c:v>184</c:v>
                </c:pt>
                <c:pt idx="260">
                  <c:v>211</c:v>
                </c:pt>
                <c:pt idx="261">
                  <c:v>300</c:v>
                </c:pt>
                <c:pt idx="262">
                  <c:v>327</c:v>
                </c:pt>
                <c:pt idx="263">
                  <c:v>542</c:v>
                </c:pt>
                <c:pt idx="264">
                  <c:v>627</c:v>
                </c:pt>
                <c:pt idx="265">
                  <c:v>347</c:v>
                </c:pt>
                <c:pt idx="266">
                  <c:v>342</c:v>
                </c:pt>
                <c:pt idx="267">
                  <c:v>261</c:v>
                </c:pt>
                <c:pt idx="268">
                  <c:v>478</c:v>
                </c:pt>
                <c:pt idx="269">
                  <c:v>375</c:v>
                </c:pt>
                <c:pt idx="270">
                  <c:v>314</c:v>
                </c:pt>
                <c:pt idx="271">
                  <c:v>461</c:v>
                </c:pt>
                <c:pt idx="272">
                  <c:v>445</c:v>
                </c:pt>
                <c:pt idx="273">
                  <c:v>378</c:v>
                </c:pt>
                <c:pt idx="274">
                  <c:v>396</c:v>
                </c:pt>
                <c:pt idx="275">
                  <c:v>254</c:v>
                </c:pt>
                <c:pt idx="276">
                  <c:v>234</c:v>
                </c:pt>
                <c:pt idx="277">
                  <c:v>187</c:v>
                </c:pt>
                <c:pt idx="278">
                  <c:v>252</c:v>
                </c:pt>
                <c:pt idx="279">
                  <c:v>170</c:v>
                </c:pt>
                <c:pt idx="280">
                  <c:v>179</c:v>
                </c:pt>
                <c:pt idx="281">
                  <c:v>168</c:v>
                </c:pt>
                <c:pt idx="282">
                  <c:v>229</c:v>
                </c:pt>
                <c:pt idx="283">
                  <c:v>242</c:v>
                </c:pt>
                <c:pt idx="284">
                  <c:v>373</c:v>
                </c:pt>
                <c:pt idx="285">
                  <c:v>374</c:v>
                </c:pt>
                <c:pt idx="286">
                  <c:v>229</c:v>
                </c:pt>
                <c:pt idx="287">
                  <c:v>207</c:v>
                </c:pt>
                <c:pt idx="288">
                  <c:v>229</c:v>
                </c:pt>
                <c:pt idx="289">
                  <c:v>200</c:v>
                </c:pt>
                <c:pt idx="290">
                  <c:v>257</c:v>
                </c:pt>
                <c:pt idx="291">
                  <c:v>286</c:v>
                </c:pt>
                <c:pt idx="292">
                  <c:v>339</c:v>
                </c:pt>
                <c:pt idx="293">
                  <c:v>186</c:v>
                </c:pt>
                <c:pt idx="294">
                  <c:v>137</c:v>
                </c:pt>
                <c:pt idx="295">
                  <c:v>156</c:v>
                </c:pt>
                <c:pt idx="296">
                  <c:v>188</c:v>
                </c:pt>
                <c:pt idx="297">
                  <c:v>247</c:v>
                </c:pt>
                <c:pt idx="298">
                  <c:v>507</c:v>
                </c:pt>
                <c:pt idx="299">
                  <c:v>261</c:v>
                </c:pt>
                <c:pt idx="300">
                  <c:v>186</c:v>
                </c:pt>
                <c:pt idx="301">
                  <c:v>148</c:v>
                </c:pt>
                <c:pt idx="302">
                  <c:v>193</c:v>
                </c:pt>
                <c:pt idx="303">
                  <c:v>220</c:v>
                </c:pt>
                <c:pt idx="304">
                  <c:v>285</c:v>
                </c:pt>
                <c:pt idx="305">
                  <c:v>304</c:v>
                </c:pt>
                <c:pt idx="306">
                  <c:v>177</c:v>
                </c:pt>
                <c:pt idx="307">
                  <c:v>203</c:v>
                </c:pt>
                <c:pt idx="308">
                  <c:v>211</c:v>
                </c:pt>
                <c:pt idx="309">
                  <c:v>205</c:v>
                </c:pt>
                <c:pt idx="310">
                  <c:v>257</c:v>
                </c:pt>
                <c:pt idx="311">
                  <c:v>290</c:v>
                </c:pt>
                <c:pt idx="312">
                  <c:v>369</c:v>
                </c:pt>
                <c:pt idx="313">
                  <c:v>200</c:v>
                </c:pt>
                <c:pt idx="314">
                  <c:v>184</c:v>
                </c:pt>
                <c:pt idx="315">
                  <c:v>139</c:v>
                </c:pt>
                <c:pt idx="316">
                  <c:v>211</c:v>
                </c:pt>
                <c:pt idx="317">
                  <c:v>391</c:v>
                </c:pt>
                <c:pt idx="318">
                  <c:v>336</c:v>
                </c:pt>
                <c:pt idx="319">
                  <c:v>344</c:v>
                </c:pt>
                <c:pt idx="320">
                  <c:v>273</c:v>
                </c:pt>
                <c:pt idx="321">
                  <c:v>174</c:v>
                </c:pt>
                <c:pt idx="322">
                  <c:v>222</c:v>
                </c:pt>
                <c:pt idx="323">
                  <c:v>230</c:v>
                </c:pt>
                <c:pt idx="324">
                  <c:v>314</c:v>
                </c:pt>
                <c:pt idx="325">
                  <c:v>428</c:v>
                </c:pt>
                <c:pt idx="326">
                  <c:v>514</c:v>
                </c:pt>
                <c:pt idx="327">
                  <c:v>284</c:v>
                </c:pt>
                <c:pt idx="328">
                  <c:v>161</c:v>
                </c:pt>
                <c:pt idx="329">
                  <c:v>177</c:v>
                </c:pt>
                <c:pt idx="330">
                  <c:v>193</c:v>
                </c:pt>
                <c:pt idx="331">
                  <c:v>254</c:v>
                </c:pt>
                <c:pt idx="332">
                  <c:v>284</c:v>
                </c:pt>
                <c:pt idx="333">
                  <c:v>399</c:v>
                </c:pt>
                <c:pt idx="334">
                  <c:v>188</c:v>
                </c:pt>
                <c:pt idx="335">
                  <c:v>189</c:v>
                </c:pt>
                <c:pt idx="336">
                  <c:v>186</c:v>
                </c:pt>
                <c:pt idx="337">
                  <c:v>227</c:v>
                </c:pt>
                <c:pt idx="338">
                  <c:v>255</c:v>
                </c:pt>
                <c:pt idx="339">
                  <c:v>292</c:v>
                </c:pt>
                <c:pt idx="340">
                  <c:v>331</c:v>
                </c:pt>
                <c:pt idx="341">
                  <c:v>225</c:v>
                </c:pt>
                <c:pt idx="342">
                  <c:v>175</c:v>
                </c:pt>
                <c:pt idx="343">
                  <c:v>212</c:v>
                </c:pt>
                <c:pt idx="344">
                  <c:v>241</c:v>
                </c:pt>
                <c:pt idx="345">
                  <c:v>255</c:v>
                </c:pt>
                <c:pt idx="346">
                  <c:v>267</c:v>
                </c:pt>
                <c:pt idx="347">
                  <c:v>316</c:v>
                </c:pt>
                <c:pt idx="348">
                  <c:v>192</c:v>
                </c:pt>
                <c:pt idx="349">
                  <c:v>174</c:v>
                </c:pt>
                <c:pt idx="350">
                  <c:v>168</c:v>
                </c:pt>
                <c:pt idx="351">
                  <c:v>186</c:v>
                </c:pt>
                <c:pt idx="352">
                  <c:v>281</c:v>
                </c:pt>
                <c:pt idx="353">
                  <c:v>238</c:v>
                </c:pt>
                <c:pt idx="354">
                  <c:v>305</c:v>
                </c:pt>
                <c:pt idx="355">
                  <c:v>251</c:v>
                </c:pt>
                <c:pt idx="356">
                  <c:v>200</c:v>
                </c:pt>
                <c:pt idx="357">
                  <c:v>243</c:v>
                </c:pt>
                <c:pt idx="358">
                  <c:v>201</c:v>
                </c:pt>
                <c:pt idx="359">
                  <c:v>571</c:v>
                </c:pt>
                <c:pt idx="360">
                  <c:v>347</c:v>
                </c:pt>
                <c:pt idx="361">
                  <c:v>667</c:v>
                </c:pt>
                <c:pt idx="362">
                  <c:v>288</c:v>
                </c:pt>
                <c:pt idx="363">
                  <c:v>219</c:v>
                </c:pt>
                <c:pt idx="364">
                  <c:v>198</c:v>
                </c:pt>
                <c:pt idx="365">
                  <c:v>217</c:v>
                </c:pt>
                <c:pt idx="366">
                  <c:v>228</c:v>
                </c:pt>
                <c:pt idx="367">
                  <c:v>287</c:v>
                </c:pt>
                <c:pt idx="368">
                  <c:v>336</c:v>
                </c:pt>
                <c:pt idx="369">
                  <c:v>237</c:v>
                </c:pt>
                <c:pt idx="370">
                  <c:v>246</c:v>
                </c:pt>
                <c:pt idx="371">
                  <c:v>245</c:v>
                </c:pt>
                <c:pt idx="372">
                  <c:v>276</c:v>
                </c:pt>
                <c:pt idx="373">
                  <c:v>364</c:v>
                </c:pt>
                <c:pt idx="374">
                  <c:v>456</c:v>
                </c:pt>
                <c:pt idx="375">
                  <c:v>459</c:v>
                </c:pt>
                <c:pt idx="376">
                  <c:v>206</c:v>
                </c:pt>
                <c:pt idx="377">
                  <c:v>266</c:v>
                </c:pt>
                <c:pt idx="378">
                  <c:v>249</c:v>
                </c:pt>
                <c:pt idx="379">
                  <c:v>238</c:v>
                </c:pt>
                <c:pt idx="380">
                  <c:v>256</c:v>
                </c:pt>
                <c:pt idx="381">
                  <c:v>402</c:v>
                </c:pt>
                <c:pt idx="382">
                  <c:v>442</c:v>
                </c:pt>
                <c:pt idx="383">
                  <c:v>347</c:v>
                </c:pt>
                <c:pt idx="384">
                  <c:v>309</c:v>
                </c:pt>
                <c:pt idx="385">
                  <c:v>361</c:v>
                </c:pt>
                <c:pt idx="386">
                  <c:v>280</c:v>
                </c:pt>
                <c:pt idx="387">
                  <c:v>286</c:v>
                </c:pt>
                <c:pt idx="388">
                  <c:v>352</c:v>
                </c:pt>
                <c:pt idx="389">
                  <c:v>332</c:v>
                </c:pt>
                <c:pt idx="390">
                  <c:v>289</c:v>
                </c:pt>
                <c:pt idx="391">
                  <c:v>287</c:v>
                </c:pt>
                <c:pt idx="392">
                  <c:v>282</c:v>
                </c:pt>
                <c:pt idx="393">
                  <c:v>319</c:v>
                </c:pt>
                <c:pt idx="394">
                  <c:v>399</c:v>
                </c:pt>
                <c:pt idx="395">
                  <c:v>400</c:v>
                </c:pt>
                <c:pt idx="396">
                  <c:v>229</c:v>
                </c:pt>
                <c:pt idx="397">
                  <c:v>155</c:v>
                </c:pt>
                <c:pt idx="398">
                  <c:v>343</c:v>
                </c:pt>
                <c:pt idx="399">
                  <c:v>321</c:v>
                </c:pt>
                <c:pt idx="400">
                  <c:v>319</c:v>
                </c:pt>
                <c:pt idx="401">
                  <c:v>436</c:v>
                </c:pt>
                <c:pt idx="402">
                  <c:v>587</c:v>
                </c:pt>
                <c:pt idx="403">
                  <c:v>439</c:v>
                </c:pt>
                <c:pt idx="404">
                  <c:v>322</c:v>
                </c:pt>
                <c:pt idx="405">
                  <c:v>292</c:v>
                </c:pt>
                <c:pt idx="406">
                  <c:v>297</c:v>
                </c:pt>
                <c:pt idx="407">
                  <c:v>282</c:v>
                </c:pt>
                <c:pt idx="408">
                  <c:v>393</c:v>
                </c:pt>
                <c:pt idx="409">
                  <c:v>376</c:v>
                </c:pt>
                <c:pt idx="410">
                  <c:v>279</c:v>
                </c:pt>
                <c:pt idx="411">
                  <c:v>371</c:v>
                </c:pt>
                <c:pt idx="412">
                  <c:v>254</c:v>
                </c:pt>
                <c:pt idx="413">
                  <c:v>276</c:v>
                </c:pt>
                <c:pt idx="414">
                  <c:v>359</c:v>
                </c:pt>
                <c:pt idx="415">
                  <c:v>440</c:v>
                </c:pt>
                <c:pt idx="416">
                  <c:v>339</c:v>
                </c:pt>
                <c:pt idx="417">
                  <c:v>220</c:v>
                </c:pt>
                <c:pt idx="418">
                  <c:v>168</c:v>
                </c:pt>
                <c:pt idx="419">
                  <c:v>199</c:v>
                </c:pt>
                <c:pt idx="420">
                  <c:v>246</c:v>
                </c:pt>
                <c:pt idx="421">
                  <c:v>270</c:v>
                </c:pt>
                <c:pt idx="422">
                  <c:v>331</c:v>
                </c:pt>
                <c:pt idx="423">
                  <c:v>395</c:v>
                </c:pt>
                <c:pt idx="424">
                  <c:v>186</c:v>
                </c:pt>
                <c:pt idx="425">
                  <c:v>201</c:v>
                </c:pt>
                <c:pt idx="426">
                  <c:v>190</c:v>
                </c:pt>
                <c:pt idx="427">
                  <c:v>210</c:v>
                </c:pt>
                <c:pt idx="428">
                  <c:v>251</c:v>
                </c:pt>
                <c:pt idx="429">
                  <c:v>319</c:v>
                </c:pt>
                <c:pt idx="430">
                  <c:v>346</c:v>
                </c:pt>
                <c:pt idx="431">
                  <c:v>203</c:v>
                </c:pt>
                <c:pt idx="432">
                  <c:v>224</c:v>
                </c:pt>
                <c:pt idx="433">
                  <c:v>206</c:v>
                </c:pt>
                <c:pt idx="434">
                  <c:v>209</c:v>
                </c:pt>
                <c:pt idx="435">
                  <c:v>258</c:v>
                </c:pt>
                <c:pt idx="436">
                  <c:v>359</c:v>
                </c:pt>
                <c:pt idx="43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25D-BE69-73443852567E}"/>
            </c:ext>
          </c:extLst>
        </c:ser>
        <c:ser>
          <c:idx val="1"/>
          <c:order val="1"/>
          <c:tx>
            <c:strRef>
              <c:f>日期客流!$C$3:$C$4</c:f>
              <c:strCache>
                <c:ptCount val="1"/>
                <c:pt idx="0">
                  <c:v>ZD062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日期客流!$C$5:$C$443</c:f>
              <c:numCache>
                <c:formatCode>General</c:formatCode>
                <c:ptCount val="438"/>
                <c:pt idx="0">
                  <c:v>3990</c:v>
                </c:pt>
                <c:pt idx="1">
                  <c:v>4224</c:v>
                </c:pt>
                <c:pt idx="2">
                  <c:v>4783</c:v>
                </c:pt>
                <c:pt idx="3">
                  <c:v>2550</c:v>
                </c:pt>
                <c:pt idx="4">
                  <c:v>2320</c:v>
                </c:pt>
                <c:pt idx="5">
                  <c:v>2347</c:v>
                </c:pt>
                <c:pt idx="6">
                  <c:v>2237</c:v>
                </c:pt>
                <c:pt idx="7">
                  <c:v>2383</c:v>
                </c:pt>
                <c:pt idx="8">
                  <c:v>2752</c:v>
                </c:pt>
                <c:pt idx="9">
                  <c:v>2912</c:v>
                </c:pt>
                <c:pt idx="10">
                  <c:v>2996</c:v>
                </c:pt>
                <c:pt idx="11">
                  <c:v>2762</c:v>
                </c:pt>
                <c:pt idx="12">
                  <c:v>2325</c:v>
                </c:pt>
                <c:pt idx="13">
                  <c:v>2782</c:v>
                </c:pt>
                <c:pt idx="14">
                  <c:v>2765</c:v>
                </c:pt>
                <c:pt idx="15">
                  <c:v>3355</c:v>
                </c:pt>
                <c:pt idx="16">
                  <c:v>3374</c:v>
                </c:pt>
                <c:pt idx="17">
                  <c:v>3067</c:v>
                </c:pt>
                <c:pt idx="18">
                  <c:v>2721</c:v>
                </c:pt>
                <c:pt idx="19">
                  <c:v>2709</c:v>
                </c:pt>
                <c:pt idx="20">
                  <c:v>2954</c:v>
                </c:pt>
                <c:pt idx="21">
                  <c:v>3007</c:v>
                </c:pt>
                <c:pt idx="22">
                  <c:v>3323</c:v>
                </c:pt>
                <c:pt idx="23">
                  <c:v>3704</c:v>
                </c:pt>
                <c:pt idx="24">
                  <c:v>3113</c:v>
                </c:pt>
                <c:pt idx="25">
                  <c:v>2531</c:v>
                </c:pt>
                <c:pt idx="26">
                  <c:v>2327</c:v>
                </c:pt>
                <c:pt idx="27">
                  <c:v>2627</c:v>
                </c:pt>
                <c:pt idx="28">
                  <c:v>2637</c:v>
                </c:pt>
                <c:pt idx="29">
                  <c:v>2751</c:v>
                </c:pt>
                <c:pt idx="30">
                  <c:v>2981</c:v>
                </c:pt>
                <c:pt idx="31">
                  <c:v>2916</c:v>
                </c:pt>
                <c:pt idx="32">
                  <c:v>2381</c:v>
                </c:pt>
                <c:pt idx="33">
                  <c:v>2268</c:v>
                </c:pt>
                <c:pt idx="34">
                  <c:v>2445</c:v>
                </c:pt>
                <c:pt idx="35">
                  <c:v>2326</c:v>
                </c:pt>
                <c:pt idx="36">
                  <c:v>2814</c:v>
                </c:pt>
                <c:pt idx="37">
                  <c:v>2989</c:v>
                </c:pt>
                <c:pt idx="38">
                  <c:v>2920</c:v>
                </c:pt>
                <c:pt idx="39">
                  <c:v>2683</c:v>
                </c:pt>
                <c:pt idx="40">
                  <c:v>2827</c:v>
                </c:pt>
                <c:pt idx="41">
                  <c:v>2301</c:v>
                </c:pt>
                <c:pt idx="42">
                  <c:v>2589</c:v>
                </c:pt>
                <c:pt idx="43">
                  <c:v>2654</c:v>
                </c:pt>
                <c:pt idx="44">
                  <c:v>3040</c:v>
                </c:pt>
                <c:pt idx="45">
                  <c:v>2901</c:v>
                </c:pt>
                <c:pt idx="46">
                  <c:v>3062</c:v>
                </c:pt>
                <c:pt idx="47">
                  <c:v>2413</c:v>
                </c:pt>
                <c:pt idx="48">
                  <c:v>1214</c:v>
                </c:pt>
                <c:pt idx="49">
                  <c:v>1432</c:v>
                </c:pt>
                <c:pt idx="50">
                  <c:v>2893</c:v>
                </c:pt>
                <c:pt idx="51">
                  <c:v>3859</c:v>
                </c:pt>
                <c:pt idx="52">
                  <c:v>3825</c:v>
                </c:pt>
                <c:pt idx="53">
                  <c:v>4727</c:v>
                </c:pt>
                <c:pt idx="54">
                  <c:v>5573</c:v>
                </c:pt>
                <c:pt idx="55">
                  <c:v>4133</c:v>
                </c:pt>
                <c:pt idx="56">
                  <c:v>3892</c:v>
                </c:pt>
                <c:pt idx="57">
                  <c:v>3449</c:v>
                </c:pt>
                <c:pt idx="58">
                  <c:v>3996</c:v>
                </c:pt>
                <c:pt idx="59">
                  <c:v>3799</c:v>
                </c:pt>
                <c:pt idx="60">
                  <c:v>3591</c:v>
                </c:pt>
                <c:pt idx="61">
                  <c:v>3172</c:v>
                </c:pt>
                <c:pt idx="62">
                  <c:v>3371</c:v>
                </c:pt>
                <c:pt idx="63">
                  <c:v>2994</c:v>
                </c:pt>
                <c:pt idx="64">
                  <c:v>4545</c:v>
                </c:pt>
                <c:pt idx="65">
                  <c:v>4386</c:v>
                </c:pt>
                <c:pt idx="66">
                  <c:v>4068</c:v>
                </c:pt>
                <c:pt idx="67">
                  <c:v>3059</c:v>
                </c:pt>
                <c:pt idx="68">
                  <c:v>3051</c:v>
                </c:pt>
                <c:pt idx="69">
                  <c:v>2773</c:v>
                </c:pt>
                <c:pt idx="70">
                  <c:v>2988</c:v>
                </c:pt>
                <c:pt idx="71">
                  <c:v>3231</c:v>
                </c:pt>
                <c:pt idx="72">
                  <c:v>3737</c:v>
                </c:pt>
                <c:pt idx="73">
                  <c:v>3994</c:v>
                </c:pt>
                <c:pt idx="74">
                  <c:v>3121</c:v>
                </c:pt>
                <c:pt idx="75">
                  <c:v>2652</c:v>
                </c:pt>
                <c:pt idx="76">
                  <c:v>2636</c:v>
                </c:pt>
                <c:pt idx="77">
                  <c:v>2998</c:v>
                </c:pt>
                <c:pt idx="78">
                  <c:v>3413</c:v>
                </c:pt>
                <c:pt idx="79">
                  <c:v>3620</c:v>
                </c:pt>
                <c:pt idx="80">
                  <c:v>3584</c:v>
                </c:pt>
                <c:pt idx="81">
                  <c:v>2974</c:v>
                </c:pt>
                <c:pt idx="82">
                  <c:v>2853</c:v>
                </c:pt>
                <c:pt idx="83">
                  <c:v>2699</c:v>
                </c:pt>
                <c:pt idx="84">
                  <c:v>3432</c:v>
                </c:pt>
                <c:pt idx="85">
                  <c:v>3776</c:v>
                </c:pt>
                <c:pt idx="86">
                  <c:v>3542</c:v>
                </c:pt>
                <c:pt idx="87">
                  <c:v>2834</c:v>
                </c:pt>
                <c:pt idx="88">
                  <c:v>3902</c:v>
                </c:pt>
                <c:pt idx="89">
                  <c:v>6320</c:v>
                </c:pt>
                <c:pt idx="90">
                  <c:v>5835</c:v>
                </c:pt>
                <c:pt idx="91">
                  <c:v>5183</c:v>
                </c:pt>
                <c:pt idx="92">
                  <c:v>5143</c:v>
                </c:pt>
                <c:pt idx="93">
                  <c:v>3242</c:v>
                </c:pt>
                <c:pt idx="94">
                  <c:v>2750</c:v>
                </c:pt>
                <c:pt idx="95">
                  <c:v>2841</c:v>
                </c:pt>
                <c:pt idx="96">
                  <c:v>3217</c:v>
                </c:pt>
                <c:pt idx="97">
                  <c:v>3259</c:v>
                </c:pt>
                <c:pt idx="98">
                  <c:v>3258</c:v>
                </c:pt>
                <c:pt idx="99">
                  <c:v>2862</c:v>
                </c:pt>
                <c:pt idx="100">
                  <c:v>2914</c:v>
                </c:pt>
                <c:pt idx="101">
                  <c:v>3030</c:v>
                </c:pt>
                <c:pt idx="102">
                  <c:v>2934</c:v>
                </c:pt>
                <c:pt idx="103">
                  <c:v>3446</c:v>
                </c:pt>
                <c:pt idx="104">
                  <c:v>3354</c:v>
                </c:pt>
                <c:pt idx="105">
                  <c:v>3220</c:v>
                </c:pt>
                <c:pt idx="106">
                  <c:v>3107</c:v>
                </c:pt>
                <c:pt idx="107">
                  <c:v>3094</c:v>
                </c:pt>
                <c:pt idx="108">
                  <c:v>2964</c:v>
                </c:pt>
                <c:pt idx="109">
                  <c:v>3175</c:v>
                </c:pt>
                <c:pt idx="110">
                  <c:v>3410</c:v>
                </c:pt>
                <c:pt idx="111">
                  <c:v>3720</c:v>
                </c:pt>
                <c:pt idx="112">
                  <c:v>3463</c:v>
                </c:pt>
                <c:pt idx="113">
                  <c:v>3235</c:v>
                </c:pt>
                <c:pt idx="114">
                  <c:v>3677</c:v>
                </c:pt>
                <c:pt idx="115">
                  <c:v>5676</c:v>
                </c:pt>
                <c:pt idx="116">
                  <c:v>7390</c:v>
                </c:pt>
                <c:pt idx="117">
                  <c:v>6445</c:v>
                </c:pt>
                <c:pt idx="118">
                  <c:v>5945</c:v>
                </c:pt>
                <c:pt idx="119">
                  <c:v>5782</c:v>
                </c:pt>
                <c:pt idx="120">
                  <c:v>3768</c:v>
                </c:pt>
                <c:pt idx="121">
                  <c:v>3273</c:v>
                </c:pt>
                <c:pt idx="122">
                  <c:v>2965</c:v>
                </c:pt>
                <c:pt idx="123">
                  <c:v>2790</c:v>
                </c:pt>
                <c:pt idx="124">
                  <c:v>3557</c:v>
                </c:pt>
                <c:pt idx="125">
                  <c:v>3762</c:v>
                </c:pt>
                <c:pt idx="126">
                  <c:v>3502</c:v>
                </c:pt>
                <c:pt idx="127">
                  <c:v>3006</c:v>
                </c:pt>
                <c:pt idx="128">
                  <c:v>3037</c:v>
                </c:pt>
                <c:pt idx="129">
                  <c:v>2875</c:v>
                </c:pt>
                <c:pt idx="130">
                  <c:v>3193</c:v>
                </c:pt>
                <c:pt idx="131">
                  <c:v>4063</c:v>
                </c:pt>
                <c:pt idx="132">
                  <c:v>4485</c:v>
                </c:pt>
                <c:pt idx="133">
                  <c:v>4291</c:v>
                </c:pt>
                <c:pt idx="134">
                  <c:v>3269</c:v>
                </c:pt>
                <c:pt idx="135">
                  <c:v>3291</c:v>
                </c:pt>
                <c:pt idx="136">
                  <c:v>2824</c:v>
                </c:pt>
                <c:pt idx="137">
                  <c:v>3231</c:v>
                </c:pt>
                <c:pt idx="138">
                  <c:v>3951</c:v>
                </c:pt>
                <c:pt idx="139">
                  <c:v>4175</c:v>
                </c:pt>
                <c:pt idx="140">
                  <c:v>3672</c:v>
                </c:pt>
                <c:pt idx="141">
                  <c:v>2972</c:v>
                </c:pt>
                <c:pt idx="142">
                  <c:v>2660</c:v>
                </c:pt>
                <c:pt idx="143">
                  <c:v>2715</c:v>
                </c:pt>
                <c:pt idx="144">
                  <c:v>3066</c:v>
                </c:pt>
                <c:pt idx="145">
                  <c:v>3945</c:v>
                </c:pt>
                <c:pt idx="146">
                  <c:v>4643</c:v>
                </c:pt>
                <c:pt idx="147">
                  <c:v>3717</c:v>
                </c:pt>
                <c:pt idx="148">
                  <c:v>2795</c:v>
                </c:pt>
                <c:pt idx="149">
                  <c:v>2961</c:v>
                </c:pt>
                <c:pt idx="150">
                  <c:v>2648</c:v>
                </c:pt>
                <c:pt idx="151">
                  <c:v>2913</c:v>
                </c:pt>
                <c:pt idx="152">
                  <c:v>3640</c:v>
                </c:pt>
                <c:pt idx="153">
                  <c:v>3911</c:v>
                </c:pt>
                <c:pt idx="154">
                  <c:v>3633</c:v>
                </c:pt>
                <c:pt idx="155">
                  <c:v>2881</c:v>
                </c:pt>
                <c:pt idx="156">
                  <c:v>2844</c:v>
                </c:pt>
                <c:pt idx="157">
                  <c:v>2632</c:v>
                </c:pt>
                <c:pt idx="158">
                  <c:v>2890</c:v>
                </c:pt>
                <c:pt idx="159">
                  <c:v>3483</c:v>
                </c:pt>
                <c:pt idx="160">
                  <c:v>3676</c:v>
                </c:pt>
                <c:pt idx="161">
                  <c:v>3478</c:v>
                </c:pt>
                <c:pt idx="162">
                  <c:v>3053</c:v>
                </c:pt>
                <c:pt idx="163">
                  <c:v>2971</c:v>
                </c:pt>
                <c:pt idx="164">
                  <c:v>3134</c:v>
                </c:pt>
                <c:pt idx="165">
                  <c:v>4123</c:v>
                </c:pt>
                <c:pt idx="166">
                  <c:v>5747</c:v>
                </c:pt>
                <c:pt idx="167">
                  <c:v>5467</c:v>
                </c:pt>
                <c:pt idx="168">
                  <c:v>4832</c:v>
                </c:pt>
                <c:pt idx="169">
                  <c:v>4830</c:v>
                </c:pt>
                <c:pt idx="170">
                  <c:v>3235</c:v>
                </c:pt>
                <c:pt idx="171">
                  <c:v>3007</c:v>
                </c:pt>
                <c:pt idx="172">
                  <c:v>3174</c:v>
                </c:pt>
                <c:pt idx="173">
                  <c:v>3632</c:v>
                </c:pt>
                <c:pt idx="174">
                  <c:v>3652</c:v>
                </c:pt>
                <c:pt idx="175">
                  <c:v>3522</c:v>
                </c:pt>
                <c:pt idx="176">
                  <c:v>3189</c:v>
                </c:pt>
                <c:pt idx="177">
                  <c:v>3123</c:v>
                </c:pt>
                <c:pt idx="178">
                  <c:v>3376</c:v>
                </c:pt>
                <c:pt idx="179">
                  <c:v>3385</c:v>
                </c:pt>
                <c:pt idx="180">
                  <c:v>4141</c:v>
                </c:pt>
                <c:pt idx="181">
                  <c:v>4582</c:v>
                </c:pt>
                <c:pt idx="182">
                  <c:v>4089</c:v>
                </c:pt>
                <c:pt idx="183">
                  <c:v>3957</c:v>
                </c:pt>
                <c:pt idx="184">
                  <c:v>3959</c:v>
                </c:pt>
                <c:pt idx="185">
                  <c:v>3836</c:v>
                </c:pt>
                <c:pt idx="186">
                  <c:v>3975</c:v>
                </c:pt>
                <c:pt idx="187">
                  <c:v>3656</c:v>
                </c:pt>
                <c:pt idx="188">
                  <c:v>4701</c:v>
                </c:pt>
                <c:pt idx="189">
                  <c:v>4236</c:v>
                </c:pt>
                <c:pt idx="190">
                  <c:v>4057</c:v>
                </c:pt>
                <c:pt idx="191">
                  <c:v>4095</c:v>
                </c:pt>
                <c:pt idx="192">
                  <c:v>3980</c:v>
                </c:pt>
                <c:pt idx="193">
                  <c:v>4029</c:v>
                </c:pt>
                <c:pt idx="194">
                  <c:v>4322</c:v>
                </c:pt>
                <c:pt idx="195">
                  <c:v>4675</c:v>
                </c:pt>
                <c:pt idx="196">
                  <c:v>4552</c:v>
                </c:pt>
                <c:pt idx="197">
                  <c:v>3881</c:v>
                </c:pt>
                <c:pt idx="198">
                  <c:v>4108</c:v>
                </c:pt>
                <c:pt idx="199">
                  <c:v>3558</c:v>
                </c:pt>
                <c:pt idx="200">
                  <c:v>4476</c:v>
                </c:pt>
                <c:pt idx="201">
                  <c:v>3718</c:v>
                </c:pt>
                <c:pt idx="202">
                  <c:v>4175</c:v>
                </c:pt>
                <c:pt idx="203">
                  <c:v>3722</c:v>
                </c:pt>
                <c:pt idx="204">
                  <c:v>3766</c:v>
                </c:pt>
                <c:pt idx="205">
                  <c:v>3709</c:v>
                </c:pt>
                <c:pt idx="206">
                  <c:v>3688</c:v>
                </c:pt>
                <c:pt idx="207">
                  <c:v>4405</c:v>
                </c:pt>
                <c:pt idx="208">
                  <c:v>4420</c:v>
                </c:pt>
                <c:pt idx="209">
                  <c:v>4059</c:v>
                </c:pt>
                <c:pt idx="210">
                  <c:v>3960</c:v>
                </c:pt>
                <c:pt idx="211">
                  <c:v>3727</c:v>
                </c:pt>
                <c:pt idx="212">
                  <c:v>3485</c:v>
                </c:pt>
                <c:pt idx="213">
                  <c:v>3585</c:v>
                </c:pt>
                <c:pt idx="214">
                  <c:v>4009</c:v>
                </c:pt>
                <c:pt idx="215">
                  <c:v>4693</c:v>
                </c:pt>
                <c:pt idx="216">
                  <c:v>4360</c:v>
                </c:pt>
                <c:pt idx="217">
                  <c:v>4336</c:v>
                </c:pt>
                <c:pt idx="218">
                  <c:v>4135</c:v>
                </c:pt>
                <c:pt idx="219">
                  <c:v>4099</c:v>
                </c:pt>
                <c:pt idx="220">
                  <c:v>4193</c:v>
                </c:pt>
                <c:pt idx="221">
                  <c:v>4382</c:v>
                </c:pt>
                <c:pt idx="222">
                  <c:v>4644</c:v>
                </c:pt>
                <c:pt idx="223">
                  <c:v>4725</c:v>
                </c:pt>
                <c:pt idx="224">
                  <c:v>4105</c:v>
                </c:pt>
                <c:pt idx="225">
                  <c:v>4152</c:v>
                </c:pt>
                <c:pt idx="226">
                  <c:v>4282</c:v>
                </c:pt>
                <c:pt idx="227">
                  <c:v>4356</c:v>
                </c:pt>
                <c:pt idx="228">
                  <c:v>4025</c:v>
                </c:pt>
                <c:pt idx="229">
                  <c:v>4734</c:v>
                </c:pt>
                <c:pt idx="230">
                  <c:v>5056</c:v>
                </c:pt>
                <c:pt idx="231">
                  <c:v>4400</c:v>
                </c:pt>
                <c:pt idx="232">
                  <c:v>4202</c:v>
                </c:pt>
                <c:pt idx="233">
                  <c:v>4297</c:v>
                </c:pt>
                <c:pt idx="234">
                  <c:v>4209</c:v>
                </c:pt>
                <c:pt idx="235">
                  <c:v>4569</c:v>
                </c:pt>
                <c:pt idx="236">
                  <c:v>4104</c:v>
                </c:pt>
                <c:pt idx="237">
                  <c:v>3078</c:v>
                </c:pt>
                <c:pt idx="238">
                  <c:v>3274</c:v>
                </c:pt>
                <c:pt idx="239">
                  <c:v>4268</c:v>
                </c:pt>
                <c:pt idx="240">
                  <c:v>4179</c:v>
                </c:pt>
                <c:pt idx="241">
                  <c:v>4230</c:v>
                </c:pt>
                <c:pt idx="242">
                  <c:v>4535</c:v>
                </c:pt>
                <c:pt idx="243">
                  <c:v>3268</c:v>
                </c:pt>
                <c:pt idx="244">
                  <c:v>3118</c:v>
                </c:pt>
                <c:pt idx="245">
                  <c:v>2968</c:v>
                </c:pt>
                <c:pt idx="246">
                  <c:v>2760</c:v>
                </c:pt>
                <c:pt idx="247">
                  <c:v>2841</c:v>
                </c:pt>
                <c:pt idx="248">
                  <c:v>3522</c:v>
                </c:pt>
                <c:pt idx="249">
                  <c:v>4139</c:v>
                </c:pt>
                <c:pt idx="250">
                  <c:v>3754</c:v>
                </c:pt>
                <c:pt idx="251">
                  <c:v>2802</c:v>
                </c:pt>
                <c:pt idx="252">
                  <c:v>2596</c:v>
                </c:pt>
                <c:pt idx="253">
                  <c:v>2723</c:v>
                </c:pt>
                <c:pt idx="254">
                  <c:v>2752</c:v>
                </c:pt>
                <c:pt idx="255">
                  <c:v>3257</c:v>
                </c:pt>
                <c:pt idx="256">
                  <c:v>3430</c:v>
                </c:pt>
                <c:pt idx="257">
                  <c:v>3408</c:v>
                </c:pt>
                <c:pt idx="258">
                  <c:v>2716</c:v>
                </c:pt>
                <c:pt idx="259">
                  <c:v>2737</c:v>
                </c:pt>
                <c:pt idx="260">
                  <c:v>2825</c:v>
                </c:pt>
                <c:pt idx="261">
                  <c:v>3419</c:v>
                </c:pt>
                <c:pt idx="262">
                  <c:v>5007</c:v>
                </c:pt>
                <c:pt idx="263">
                  <c:v>6530</c:v>
                </c:pt>
                <c:pt idx="264">
                  <c:v>4433</c:v>
                </c:pt>
                <c:pt idx="265">
                  <c:v>4135</c:v>
                </c:pt>
                <c:pt idx="266">
                  <c:v>4572</c:v>
                </c:pt>
                <c:pt idx="267">
                  <c:v>6155</c:v>
                </c:pt>
                <c:pt idx="268">
                  <c:v>6653</c:v>
                </c:pt>
                <c:pt idx="269">
                  <c:v>5372</c:v>
                </c:pt>
                <c:pt idx="270">
                  <c:v>5374</c:v>
                </c:pt>
                <c:pt idx="271">
                  <c:v>5095</c:v>
                </c:pt>
                <c:pt idx="272">
                  <c:v>4946</c:v>
                </c:pt>
                <c:pt idx="273">
                  <c:v>4935</c:v>
                </c:pt>
                <c:pt idx="274">
                  <c:v>5104</c:v>
                </c:pt>
                <c:pt idx="275">
                  <c:v>2797</c:v>
                </c:pt>
                <c:pt idx="276">
                  <c:v>2780</c:v>
                </c:pt>
                <c:pt idx="277">
                  <c:v>3046</c:v>
                </c:pt>
                <c:pt idx="278">
                  <c:v>2866</c:v>
                </c:pt>
                <c:pt idx="279">
                  <c:v>2839</c:v>
                </c:pt>
                <c:pt idx="280">
                  <c:v>2745</c:v>
                </c:pt>
                <c:pt idx="281">
                  <c:v>2702</c:v>
                </c:pt>
                <c:pt idx="282">
                  <c:v>3016</c:v>
                </c:pt>
                <c:pt idx="283">
                  <c:v>3856</c:v>
                </c:pt>
                <c:pt idx="284">
                  <c:v>4168</c:v>
                </c:pt>
                <c:pt idx="285">
                  <c:v>3876</c:v>
                </c:pt>
                <c:pt idx="286">
                  <c:v>3089</c:v>
                </c:pt>
                <c:pt idx="287">
                  <c:v>2979</c:v>
                </c:pt>
                <c:pt idx="288">
                  <c:v>2997</c:v>
                </c:pt>
                <c:pt idx="289">
                  <c:v>2996</c:v>
                </c:pt>
                <c:pt idx="290">
                  <c:v>3788</c:v>
                </c:pt>
                <c:pt idx="291">
                  <c:v>4011</c:v>
                </c:pt>
                <c:pt idx="292">
                  <c:v>3655</c:v>
                </c:pt>
                <c:pt idx="293">
                  <c:v>2679</c:v>
                </c:pt>
                <c:pt idx="294">
                  <c:v>2738</c:v>
                </c:pt>
                <c:pt idx="295">
                  <c:v>2664</c:v>
                </c:pt>
                <c:pt idx="296">
                  <c:v>2903</c:v>
                </c:pt>
                <c:pt idx="297">
                  <c:v>3916</c:v>
                </c:pt>
                <c:pt idx="298">
                  <c:v>4134</c:v>
                </c:pt>
                <c:pt idx="299">
                  <c:v>3073</c:v>
                </c:pt>
                <c:pt idx="300">
                  <c:v>2568</c:v>
                </c:pt>
                <c:pt idx="301">
                  <c:v>2524</c:v>
                </c:pt>
                <c:pt idx="302">
                  <c:v>2560</c:v>
                </c:pt>
                <c:pt idx="303">
                  <c:v>3213</c:v>
                </c:pt>
                <c:pt idx="304">
                  <c:v>3538</c:v>
                </c:pt>
                <c:pt idx="305">
                  <c:v>3281</c:v>
                </c:pt>
                <c:pt idx="306">
                  <c:v>2646</c:v>
                </c:pt>
                <c:pt idx="307">
                  <c:v>2647</c:v>
                </c:pt>
                <c:pt idx="308">
                  <c:v>2583</c:v>
                </c:pt>
                <c:pt idx="309">
                  <c:v>2506</c:v>
                </c:pt>
                <c:pt idx="310">
                  <c:v>3373</c:v>
                </c:pt>
                <c:pt idx="311">
                  <c:v>3710</c:v>
                </c:pt>
                <c:pt idx="312">
                  <c:v>3449</c:v>
                </c:pt>
                <c:pt idx="313">
                  <c:v>2804</c:v>
                </c:pt>
                <c:pt idx="314">
                  <c:v>2621</c:v>
                </c:pt>
                <c:pt idx="315">
                  <c:v>2680</c:v>
                </c:pt>
                <c:pt idx="316">
                  <c:v>2714</c:v>
                </c:pt>
                <c:pt idx="317">
                  <c:v>3605</c:v>
                </c:pt>
                <c:pt idx="318">
                  <c:v>3678</c:v>
                </c:pt>
                <c:pt idx="319">
                  <c:v>3453</c:v>
                </c:pt>
                <c:pt idx="320">
                  <c:v>2523</c:v>
                </c:pt>
                <c:pt idx="321">
                  <c:v>2231</c:v>
                </c:pt>
                <c:pt idx="322">
                  <c:v>2535</c:v>
                </c:pt>
                <c:pt idx="323">
                  <c:v>2716</c:v>
                </c:pt>
                <c:pt idx="324">
                  <c:v>3593</c:v>
                </c:pt>
                <c:pt idx="325">
                  <c:v>4042</c:v>
                </c:pt>
                <c:pt idx="326">
                  <c:v>3252</c:v>
                </c:pt>
                <c:pt idx="327">
                  <c:v>3145</c:v>
                </c:pt>
                <c:pt idx="328">
                  <c:v>2474</c:v>
                </c:pt>
                <c:pt idx="329">
                  <c:v>2310</c:v>
                </c:pt>
                <c:pt idx="330">
                  <c:v>2766</c:v>
                </c:pt>
                <c:pt idx="331">
                  <c:v>3273</c:v>
                </c:pt>
                <c:pt idx="332">
                  <c:v>3234</c:v>
                </c:pt>
                <c:pt idx="333">
                  <c:v>3105</c:v>
                </c:pt>
                <c:pt idx="334">
                  <c:v>2645</c:v>
                </c:pt>
                <c:pt idx="335">
                  <c:v>2530</c:v>
                </c:pt>
                <c:pt idx="336">
                  <c:v>2510</c:v>
                </c:pt>
                <c:pt idx="337">
                  <c:v>2679</c:v>
                </c:pt>
                <c:pt idx="338">
                  <c:v>3225</c:v>
                </c:pt>
                <c:pt idx="339">
                  <c:v>3384</c:v>
                </c:pt>
                <c:pt idx="340">
                  <c:v>2978</c:v>
                </c:pt>
                <c:pt idx="341">
                  <c:v>2491</c:v>
                </c:pt>
                <c:pt idx="342">
                  <c:v>2512</c:v>
                </c:pt>
                <c:pt idx="343">
                  <c:v>2492</c:v>
                </c:pt>
                <c:pt idx="344">
                  <c:v>2658</c:v>
                </c:pt>
                <c:pt idx="345">
                  <c:v>3037</c:v>
                </c:pt>
                <c:pt idx="346">
                  <c:v>3204</c:v>
                </c:pt>
                <c:pt idx="347">
                  <c:v>2954</c:v>
                </c:pt>
                <c:pt idx="348">
                  <c:v>2703</c:v>
                </c:pt>
                <c:pt idx="349">
                  <c:v>2518</c:v>
                </c:pt>
                <c:pt idx="350">
                  <c:v>2586</c:v>
                </c:pt>
                <c:pt idx="351">
                  <c:v>2660</c:v>
                </c:pt>
                <c:pt idx="352">
                  <c:v>2875</c:v>
                </c:pt>
                <c:pt idx="353">
                  <c:v>3032</c:v>
                </c:pt>
                <c:pt idx="354">
                  <c:v>2795</c:v>
                </c:pt>
                <c:pt idx="355">
                  <c:v>2728</c:v>
                </c:pt>
                <c:pt idx="356">
                  <c:v>2780</c:v>
                </c:pt>
                <c:pt idx="357">
                  <c:v>3460</c:v>
                </c:pt>
                <c:pt idx="358">
                  <c:v>5420</c:v>
                </c:pt>
                <c:pt idx="359">
                  <c:v>4685</c:v>
                </c:pt>
                <c:pt idx="360">
                  <c:v>4508</c:v>
                </c:pt>
                <c:pt idx="361">
                  <c:v>5015</c:v>
                </c:pt>
                <c:pt idx="362">
                  <c:v>2835</c:v>
                </c:pt>
                <c:pt idx="363">
                  <c:v>2699</c:v>
                </c:pt>
                <c:pt idx="364">
                  <c:v>2309</c:v>
                </c:pt>
                <c:pt idx="365">
                  <c:v>2553</c:v>
                </c:pt>
                <c:pt idx="366">
                  <c:v>2922</c:v>
                </c:pt>
                <c:pt idx="367">
                  <c:v>3190</c:v>
                </c:pt>
                <c:pt idx="368">
                  <c:v>2846</c:v>
                </c:pt>
                <c:pt idx="369">
                  <c:v>2917</c:v>
                </c:pt>
                <c:pt idx="370">
                  <c:v>2785</c:v>
                </c:pt>
                <c:pt idx="371">
                  <c:v>2996</c:v>
                </c:pt>
                <c:pt idx="372">
                  <c:v>2908</c:v>
                </c:pt>
                <c:pt idx="373">
                  <c:v>3620</c:v>
                </c:pt>
                <c:pt idx="374">
                  <c:v>3857</c:v>
                </c:pt>
                <c:pt idx="375">
                  <c:v>3044</c:v>
                </c:pt>
                <c:pt idx="376">
                  <c:v>2740</c:v>
                </c:pt>
                <c:pt idx="377">
                  <c:v>2977</c:v>
                </c:pt>
                <c:pt idx="378">
                  <c:v>3063</c:v>
                </c:pt>
                <c:pt idx="379">
                  <c:v>2868</c:v>
                </c:pt>
                <c:pt idx="380">
                  <c:v>3261</c:v>
                </c:pt>
                <c:pt idx="381">
                  <c:v>2912</c:v>
                </c:pt>
                <c:pt idx="382">
                  <c:v>2546</c:v>
                </c:pt>
                <c:pt idx="383">
                  <c:v>2761</c:v>
                </c:pt>
                <c:pt idx="384">
                  <c:v>2649</c:v>
                </c:pt>
                <c:pt idx="385">
                  <c:v>2599</c:v>
                </c:pt>
                <c:pt idx="386">
                  <c:v>2399</c:v>
                </c:pt>
                <c:pt idx="387">
                  <c:v>2558</c:v>
                </c:pt>
                <c:pt idx="388">
                  <c:v>2905</c:v>
                </c:pt>
                <c:pt idx="389">
                  <c:v>2844</c:v>
                </c:pt>
                <c:pt idx="390">
                  <c:v>2251</c:v>
                </c:pt>
                <c:pt idx="391">
                  <c:v>2731</c:v>
                </c:pt>
                <c:pt idx="392">
                  <c:v>2799</c:v>
                </c:pt>
                <c:pt idx="393">
                  <c:v>3055</c:v>
                </c:pt>
                <c:pt idx="394">
                  <c:v>3410</c:v>
                </c:pt>
                <c:pt idx="395">
                  <c:v>2637</c:v>
                </c:pt>
                <c:pt idx="396">
                  <c:v>1069</c:v>
                </c:pt>
                <c:pt idx="397">
                  <c:v>1608</c:v>
                </c:pt>
                <c:pt idx="398">
                  <c:v>2649</c:v>
                </c:pt>
                <c:pt idx="399">
                  <c:v>3849</c:v>
                </c:pt>
                <c:pt idx="400">
                  <c:v>3816</c:v>
                </c:pt>
                <c:pt idx="401">
                  <c:v>4701</c:v>
                </c:pt>
                <c:pt idx="402">
                  <c:v>5680</c:v>
                </c:pt>
                <c:pt idx="403">
                  <c:v>4903</c:v>
                </c:pt>
                <c:pt idx="404">
                  <c:v>4320</c:v>
                </c:pt>
                <c:pt idx="405">
                  <c:v>3975</c:v>
                </c:pt>
                <c:pt idx="406">
                  <c:v>3791</c:v>
                </c:pt>
                <c:pt idx="407">
                  <c:v>3366</c:v>
                </c:pt>
                <c:pt idx="408">
                  <c:v>3676</c:v>
                </c:pt>
                <c:pt idx="409">
                  <c:v>3295</c:v>
                </c:pt>
                <c:pt idx="410">
                  <c:v>2845</c:v>
                </c:pt>
                <c:pt idx="411">
                  <c:v>3648</c:v>
                </c:pt>
                <c:pt idx="412">
                  <c:v>3167</c:v>
                </c:pt>
                <c:pt idx="413">
                  <c:v>3160</c:v>
                </c:pt>
                <c:pt idx="414">
                  <c:v>3851</c:v>
                </c:pt>
                <c:pt idx="415">
                  <c:v>4360</c:v>
                </c:pt>
                <c:pt idx="416">
                  <c:v>4071</c:v>
                </c:pt>
                <c:pt idx="417">
                  <c:v>3110</c:v>
                </c:pt>
                <c:pt idx="418">
                  <c:v>3000</c:v>
                </c:pt>
                <c:pt idx="419">
                  <c:v>2835</c:v>
                </c:pt>
                <c:pt idx="420">
                  <c:v>2839</c:v>
                </c:pt>
                <c:pt idx="421">
                  <c:v>3665</c:v>
                </c:pt>
                <c:pt idx="422">
                  <c:v>4060</c:v>
                </c:pt>
                <c:pt idx="423">
                  <c:v>3680</c:v>
                </c:pt>
                <c:pt idx="424">
                  <c:v>2768</c:v>
                </c:pt>
                <c:pt idx="425">
                  <c:v>2691</c:v>
                </c:pt>
                <c:pt idx="426">
                  <c:v>2580</c:v>
                </c:pt>
                <c:pt idx="427">
                  <c:v>3547</c:v>
                </c:pt>
                <c:pt idx="428">
                  <c:v>3971</c:v>
                </c:pt>
                <c:pt idx="429">
                  <c:v>4301</c:v>
                </c:pt>
                <c:pt idx="430">
                  <c:v>3571</c:v>
                </c:pt>
                <c:pt idx="431">
                  <c:v>3003</c:v>
                </c:pt>
                <c:pt idx="432">
                  <c:v>2950</c:v>
                </c:pt>
                <c:pt idx="433">
                  <c:v>2883</c:v>
                </c:pt>
                <c:pt idx="434">
                  <c:v>3180</c:v>
                </c:pt>
                <c:pt idx="435">
                  <c:v>3698</c:v>
                </c:pt>
                <c:pt idx="436">
                  <c:v>3713</c:v>
                </c:pt>
                <c:pt idx="437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25D-BE69-73443852567E}"/>
            </c:ext>
          </c:extLst>
        </c:ser>
        <c:ser>
          <c:idx val="2"/>
          <c:order val="2"/>
          <c:tx>
            <c:strRef>
              <c:f>日期客流!$D$3:$D$4</c:f>
              <c:strCache>
                <c:ptCount val="1"/>
                <c:pt idx="0">
                  <c:v>ZD111-01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日期客流!$D$5:$D$443</c:f>
              <c:numCache>
                <c:formatCode>General</c:formatCode>
                <c:ptCount val="438"/>
                <c:pt idx="0">
                  <c:v>21572</c:v>
                </c:pt>
                <c:pt idx="1">
                  <c:v>25670</c:v>
                </c:pt>
                <c:pt idx="2">
                  <c:v>42770</c:v>
                </c:pt>
                <c:pt idx="3">
                  <c:v>20686</c:v>
                </c:pt>
                <c:pt idx="4">
                  <c:v>16230</c:v>
                </c:pt>
                <c:pt idx="5">
                  <c:v>15710</c:v>
                </c:pt>
                <c:pt idx="6">
                  <c:v>16646</c:v>
                </c:pt>
                <c:pt idx="7">
                  <c:v>17414</c:v>
                </c:pt>
                <c:pt idx="8">
                  <c:v>22058</c:v>
                </c:pt>
                <c:pt idx="9">
                  <c:v>19419</c:v>
                </c:pt>
                <c:pt idx="10">
                  <c:v>20430</c:v>
                </c:pt>
                <c:pt idx="11">
                  <c:v>24441</c:v>
                </c:pt>
                <c:pt idx="12">
                  <c:v>18258</c:v>
                </c:pt>
                <c:pt idx="13">
                  <c:v>18906</c:v>
                </c:pt>
                <c:pt idx="14">
                  <c:v>20623</c:v>
                </c:pt>
                <c:pt idx="15">
                  <c:v>25821</c:v>
                </c:pt>
                <c:pt idx="16">
                  <c:v>20717</c:v>
                </c:pt>
                <c:pt idx="17">
                  <c:v>21133</c:v>
                </c:pt>
                <c:pt idx="18">
                  <c:v>18139</c:v>
                </c:pt>
                <c:pt idx="19">
                  <c:v>18747</c:v>
                </c:pt>
                <c:pt idx="20">
                  <c:v>19739</c:v>
                </c:pt>
                <c:pt idx="21">
                  <c:v>19761</c:v>
                </c:pt>
                <c:pt idx="22">
                  <c:v>25144</c:v>
                </c:pt>
                <c:pt idx="23">
                  <c:v>21815</c:v>
                </c:pt>
                <c:pt idx="24">
                  <c:v>21498</c:v>
                </c:pt>
                <c:pt idx="25">
                  <c:v>17755</c:v>
                </c:pt>
                <c:pt idx="26">
                  <c:v>17182</c:v>
                </c:pt>
                <c:pt idx="27">
                  <c:v>19026</c:v>
                </c:pt>
                <c:pt idx="28">
                  <c:v>18934</c:v>
                </c:pt>
                <c:pt idx="29">
                  <c:v>22976</c:v>
                </c:pt>
                <c:pt idx="30">
                  <c:v>19515</c:v>
                </c:pt>
                <c:pt idx="31">
                  <c:v>20447</c:v>
                </c:pt>
                <c:pt idx="32">
                  <c:v>17286</c:v>
                </c:pt>
                <c:pt idx="33">
                  <c:v>17069</c:v>
                </c:pt>
                <c:pt idx="34">
                  <c:v>17308</c:v>
                </c:pt>
                <c:pt idx="35">
                  <c:v>17493</c:v>
                </c:pt>
                <c:pt idx="36">
                  <c:v>20905</c:v>
                </c:pt>
                <c:pt idx="37">
                  <c:v>18151</c:v>
                </c:pt>
                <c:pt idx="38">
                  <c:v>19174</c:v>
                </c:pt>
                <c:pt idx="39">
                  <c:v>18207</c:v>
                </c:pt>
                <c:pt idx="40">
                  <c:v>17770</c:v>
                </c:pt>
                <c:pt idx="41">
                  <c:v>16440</c:v>
                </c:pt>
                <c:pt idx="42">
                  <c:v>17589</c:v>
                </c:pt>
                <c:pt idx="43">
                  <c:v>18687</c:v>
                </c:pt>
                <c:pt idx="44">
                  <c:v>18030</c:v>
                </c:pt>
                <c:pt idx="45">
                  <c:v>18116</c:v>
                </c:pt>
                <c:pt idx="46">
                  <c:v>17459</c:v>
                </c:pt>
                <c:pt idx="47">
                  <c:v>13912</c:v>
                </c:pt>
                <c:pt idx="48">
                  <c:v>5813</c:v>
                </c:pt>
                <c:pt idx="49">
                  <c:v>5438</c:v>
                </c:pt>
                <c:pt idx="50">
                  <c:v>10991</c:v>
                </c:pt>
                <c:pt idx="51">
                  <c:v>14644</c:v>
                </c:pt>
                <c:pt idx="52">
                  <c:v>17314</c:v>
                </c:pt>
                <c:pt idx="53">
                  <c:v>22828</c:v>
                </c:pt>
                <c:pt idx="54">
                  <c:v>31060</c:v>
                </c:pt>
                <c:pt idx="55">
                  <c:v>25044</c:v>
                </c:pt>
                <c:pt idx="56">
                  <c:v>28025</c:v>
                </c:pt>
                <c:pt idx="57">
                  <c:v>31351</c:v>
                </c:pt>
                <c:pt idx="58">
                  <c:v>34199</c:v>
                </c:pt>
                <c:pt idx="59">
                  <c:v>34781</c:v>
                </c:pt>
                <c:pt idx="60">
                  <c:v>32209</c:v>
                </c:pt>
                <c:pt idx="61">
                  <c:v>29084</c:v>
                </c:pt>
                <c:pt idx="62">
                  <c:v>29486</c:v>
                </c:pt>
                <c:pt idx="63">
                  <c:v>27368</c:v>
                </c:pt>
                <c:pt idx="64">
                  <c:v>36442</c:v>
                </c:pt>
                <c:pt idx="65">
                  <c:v>34728</c:v>
                </c:pt>
                <c:pt idx="66">
                  <c:v>35793</c:v>
                </c:pt>
                <c:pt idx="67">
                  <c:v>25331</c:v>
                </c:pt>
                <c:pt idx="68">
                  <c:v>24303</c:v>
                </c:pt>
                <c:pt idx="69">
                  <c:v>21901</c:v>
                </c:pt>
                <c:pt idx="70">
                  <c:v>22933</c:v>
                </c:pt>
                <c:pt idx="71">
                  <c:v>28734</c:v>
                </c:pt>
                <c:pt idx="72">
                  <c:v>23766</c:v>
                </c:pt>
                <c:pt idx="73">
                  <c:v>26836</c:v>
                </c:pt>
                <c:pt idx="74">
                  <c:v>21384</c:v>
                </c:pt>
                <c:pt idx="75">
                  <c:v>20228</c:v>
                </c:pt>
                <c:pt idx="76">
                  <c:v>20245</c:v>
                </c:pt>
                <c:pt idx="77">
                  <c:v>21122</c:v>
                </c:pt>
                <c:pt idx="78">
                  <c:v>27073</c:v>
                </c:pt>
                <c:pt idx="79">
                  <c:v>22051</c:v>
                </c:pt>
                <c:pt idx="80">
                  <c:v>26194</c:v>
                </c:pt>
                <c:pt idx="81">
                  <c:v>21576</c:v>
                </c:pt>
                <c:pt idx="82">
                  <c:v>21971</c:v>
                </c:pt>
                <c:pt idx="83">
                  <c:v>23573</c:v>
                </c:pt>
                <c:pt idx="84">
                  <c:v>27658</c:v>
                </c:pt>
                <c:pt idx="85">
                  <c:v>25456</c:v>
                </c:pt>
                <c:pt idx="86">
                  <c:v>27038</c:v>
                </c:pt>
                <c:pt idx="87">
                  <c:v>21163</c:v>
                </c:pt>
                <c:pt idx="88">
                  <c:v>25918</c:v>
                </c:pt>
                <c:pt idx="89">
                  <c:v>35049</c:v>
                </c:pt>
                <c:pt idx="90">
                  <c:v>32326</c:v>
                </c:pt>
                <c:pt idx="91">
                  <c:v>26953</c:v>
                </c:pt>
                <c:pt idx="92">
                  <c:v>37518</c:v>
                </c:pt>
                <c:pt idx="93">
                  <c:v>24965</c:v>
                </c:pt>
                <c:pt idx="94">
                  <c:v>22248</c:v>
                </c:pt>
                <c:pt idx="95">
                  <c:v>21720</c:v>
                </c:pt>
                <c:pt idx="96">
                  <c:v>26181</c:v>
                </c:pt>
                <c:pt idx="97">
                  <c:v>22802</c:v>
                </c:pt>
                <c:pt idx="98">
                  <c:v>24991</c:v>
                </c:pt>
                <c:pt idx="99">
                  <c:v>20395</c:v>
                </c:pt>
                <c:pt idx="100">
                  <c:v>20587</c:v>
                </c:pt>
                <c:pt idx="101">
                  <c:v>22369</c:v>
                </c:pt>
                <c:pt idx="102">
                  <c:v>23140</c:v>
                </c:pt>
                <c:pt idx="103">
                  <c:v>26294</c:v>
                </c:pt>
                <c:pt idx="104">
                  <c:v>23559</c:v>
                </c:pt>
                <c:pt idx="105">
                  <c:v>24605</c:v>
                </c:pt>
                <c:pt idx="106">
                  <c:v>22084</c:v>
                </c:pt>
                <c:pt idx="107">
                  <c:v>22381</c:v>
                </c:pt>
                <c:pt idx="108">
                  <c:v>23072</c:v>
                </c:pt>
                <c:pt idx="109">
                  <c:v>24411</c:v>
                </c:pt>
                <c:pt idx="110">
                  <c:v>26399</c:v>
                </c:pt>
                <c:pt idx="111">
                  <c:v>24621</c:v>
                </c:pt>
                <c:pt idx="112">
                  <c:v>26435</c:v>
                </c:pt>
                <c:pt idx="113">
                  <c:v>24601</c:v>
                </c:pt>
                <c:pt idx="114">
                  <c:v>26168</c:v>
                </c:pt>
                <c:pt idx="115">
                  <c:v>30749</c:v>
                </c:pt>
                <c:pt idx="116">
                  <c:v>33843</c:v>
                </c:pt>
                <c:pt idx="117">
                  <c:v>30169</c:v>
                </c:pt>
                <c:pt idx="118">
                  <c:v>28281</c:v>
                </c:pt>
                <c:pt idx="119">
                  <c:v>38001</c:v>
                </c:pt>
                <c:pt idx="120">
                  <c:v>28191</c:v>
                </c:pt>
                <c:pt idx="121">
                  <c:v>25521</c:v>
                </c:pt>
                <c:pt idx="122">
                  <c:v>22752</c:v>
                </c:pt>
                <c:pt idx="123">
                  <c:v>24232</c:v>
                </c:pt>
                <c:pt idx="124">
                  <c:v>26706</c:v>
                </c:pt>
                <c:pt idx="125">
                  <c:v>23633</c:v>
                </c:pt>
                <c:pt idx="126">
                  <c:v>26341</c:v>
                </c:pt>
                <c:pt idx="127">
                  <c:v>22623</c:v>
                </c:pt>
                <c:pt idx="128">
                  <c:v>21403</c:v>
                </c:pt>
                <c:pt idx="129">
                  <c:v>21955</c:v>
                </c:pt>
                <c:pt idx="130">
                  <c:v>23615</c:v>
                </c:pt>
                <c:pt idx="131">
                  <c:v>27246</c:v>
                </c:pt>
                <c:pt idx="132">
                  <c:v>24697</c:v>
                </c:pt>
                <c:pt idx="133">
                  <c:v>27365</c:v>
                </c:pt>
                <c:pt idx="134">
                  <c:v>22923</c:v>
                </c:pt>
                <c:pt idx="135">
                  <c:v>22123</c:v>
                </c:pt>
                <c:pt idx="136">
                  <c:v>22336</c:v>
                </c:pt>
                <c:pt idx="137">
                  <c:v>23144</c:v>
                </c:pt>
                <c:pt idx="138">
                  <c:v>25666</c:v>
                </c:pt>
                <c:pt idx="139">
                  <c:v>23880</c:v>
                </c:pt>
                <c:pt idx="140">
                  <c:v>27968</c:v>
                </c:pt>
                <c:pt idx="141">
                  <c:v>22691</c:v>
                </c:pt>
                <c:pt idx="142">
                  <c:v>20991</c:v>
                </c:pt>
                <c:pt idx="143">
                  <c:v>21200</c:v>
                </c:pt>
                <c:pt idx="144">
                  <c:v>22655</c:v>
                </c:pt>
                <c:pt idx="145">
                  <c:v>28888</c:v>
                </c:pt>
                <c:pt idx="146">
                  <c:v>24414</c:v>
                </c:pt>
                <c:pt idx="147">
                  <c:v>29082</c:v>
                </c:pt>
                <c:pt idx="148">
                  <c:v>20180</c:v>
                </c:pt>
                <c:pt idx="149">
                  <c:v>19905</c:v>
                </c:pt>
                <c:pt idx="150">
                  <c:v>20135</c:v>
                </c:pt>
                <c:pt idx="151">
                  <c:v>21756</c:v>
                </c:pt>
                <c:pt idx="152">
                  <c:v>28925</c:v>
                </c:pt>
                <c:pt idx="153">
                  <c:v>24174</c:v>
                </c:pt>
                <c:pt idx="154">
                  <c:v>30169</c:v>
                </c:pt>
                <c:pt idx="155">
                  <c:v>21619</c:v>
                </c:pt>
                <c:pt idx="156">
                  <c:v>21259</c:v>
                </c:pt>
                <c:pt idx="157">
                  <c:v>21569</c:v>
                </c:pt>
                <c:pt idx="158">
                  <c:v>22369</c:v>
                </c:pt>
                <c:pt idx="159">
                  <c:v>26766</c:v>
                </c:pt>
                <c:pt idx="160">
                  <c:v>23728</c:v>
                </c:pt>
                <c:pt idx="161">
                  <c:v>27066</c:v>
                </c:pt>
                <c:pt idx="162">
                  <c:v>22125</c:v>
                </c:pt>
                <c:pt idx="163">
                  <c:v>21599</c:v>
                </c:pt>
                <c:pt idx="164">
                  <c:v>23940</c:v>
                </c:pt>
                <c:pt idx="165">
                  <c:v>27214</c:v>
                </c:pt>
                <c:pt idx="166">
                  <c:v>30821</c:v>
                </c:pt>
                <c:pt idx="167">
                  <c:v>26359</c:v>
                </c:pt>
                <c:pt idx="168">
                  <c:v>26165</c:v>
                </c:pt>
                <c:pt idx="169">
                  <c:v>33749</c:v>
                </c:pt>
                <c:pt idx="170">
                  <c:v>26170</c:v>
                </c:pt>
                <c:pt idx="171">
                  <c:v>24594</c:v>
                </c:pt>
                <c:pt idx="172">
                  <c:v>23782</c:v>
                </c:pt>
                <c:pt idx="173">
                  <c:v>27525</c:v>
                </c:pt>
                <c:pt idx="174">
                  <c:v>25533</c:v>
                </c:pt>
                <c:pt idx="175">
                  <c:v>28344</c:v>
                </c:pt>
                <c:pt idx="176">
                  <c:v>22740</c:v>
                </c:pt>
                <c:pt idx="177">
                  <c:v>21967</c:v>
                </c:pt>
                <c:pt idx="178">
                  <c:v>23033</c:v>
                </c:pt>
                <c:pt idx="179">
                  <c:v>24221</c:v>
                </c:pt>
                <c:pt idx="180">
                  <c:v>26746</c:v>
                </c:pt>
                <c:pt idx="181">
                  <c:v>26325</c:v>
                </c:pt>
                <c:pt idx="182">
                  <c:v>27844</c:v>
                </c:pt>
                <c:pt idx="183">
                  <c:v>25783</c:v>
                </c:pt>
                <c:pt idx="184">
                  <c:v>24945</c:v>
                </c:pt>
                <c:pt idx="185">
                  <c:v>26172</c:v>
                </c:pt>
                <c:pt idx="186">
                  <c:v>26009</c:v>
                </c:pt>
                <c:pt idx="187">
                  <c:v>26812</c:v>
                </c:pt>
                <c:pt idx="188">
                  <c:v>26225</c:v>
                </c:pt>
                <c:pt idx="189">
                  <c:v>27113</c:v>
                </c:pt>
                <c:pt idx="190">
                  <c:v>26042</c:v>
                </c:pt>
                <c:pt idx="191">
                  <c:v>26083</c:v>
                </c:pt>
                <c:pt idx="192">
                  <c:v>25697</c:v>
                </c:pt>
                <c:pt idx="193">
                  <c:v>26301</c:v>
                </c:pt>
                <c:pt idx="194">
                  <c:v>27595</c:v>
                </c:pt>
                <c:pt idx="195">
                  <c:v>25809</c:v>
                </c:pt>
                <c:pt idx="196">
                  <c:v>27451</c:v>
                </c:pt>
                <c:pt idx="197">
                  <c:v>25356</c:v>
                </c:pt>
                <c:pt idx="198">
                  <c:v>24857</c:v>
                </c:pt>
                <c:pt idx="199">
                  <c:v>24004</c:v>
                </c:pt>
                <c:pt idx="200">
                  <c:v>38922</c:v>
                </c:pt>
                <c:pt idx="201">
                  <c:v>25338</c:v>
                </c:pt>
                <c:pt idx="202">
                  <c:v>24655</c:v>
                </c:pt>
                <c:pt idx="203">
                  <c:v>24683</c:v>
                </c:pt>
                <c:pt idx="204">
                  <c:v>23915</c:v>
                </c:pt>
                <c:pt idx="205">
                  <c:v>23181</c:v>
                </c:pt>
                <c:pt idx="206">
                  <c:v>24249</c:v>
                </c:pt>
                <c:pt idx="207">
                  <c:v>24750</c:v>
                </c:pt>
                <c:pt idx="208">
                  <c:v>23637</c:v>
                </c:pt>
                <c:pt idx="209">
                  <c:v>25225</c:v>
                </c:pt>
                <c:pt idx="210">
                  <c:v>23948</c:v>
                </c:pt>
                <c:pt idx="211">
                  <c:v>23417</c:v>
                </c:pt>
                <c:pt idx="212">
                  <c:v>23616</c:v>
                </c:pt>
                <c:pt idx="213">
                  <c:v>24087</c:v>
                </c:pt>
                <c:pt idx="214">
                  <c:v>25528</c:v>
                </c:pt>
                <c:pt idx="215">
                  <c:v>24652</c:v>
                </c:pt>
                <c:pt idx="216">
                  <c:v>25441</c:v>
                </c:pt>
                <c:pt idx="217">
                  <c:v>25074</c:v>
                </c:pt>
                <c:pt idx="218">
                  <c:v>25239</c:v>
                </c:pt>
                <c:pt idx="219">
                  <c:v>25158</c:v>
                </c:pt>
                <c:pt idx="220">
                  <c:v>25141</c:v>
                </c:pt>
                <c:pt idx="221">
                  <c:v>27196</c:v>
                </c:pt>
                <c:pt idx="222">
                  <c:v>26505</c:v>
                </c:pt>
                <c:pt idx="223">
                  <c:v>28337</c:v>
                </c:pt>
                <c:pt idx="224">
                  <c:v>26211</c:v>
                </c:pt>
                <c:pt idx="225">
                  <c:v>27561</c:v>
                </c:pt>
                <c:pt idx="226">
                  <c:v>27455</c:v>
                </c:pt>
                <c:pt idx="227">
                  <c:v>27375</c:v>
                </c:pt>
                <c:pt idx="228">
                  <c:v>28067</c:v>
                </c:pt>
                <c:pt idx="229">
                  <c:v>27474</c:v>
                </c:pt>
                <c:pt idx="230">
                  <c:v>29724</c:v>
                </c:pt>
                <c:pt idx="231">
                  <c:v>27390</c:v>
                </c:pt>
                <c:pt idx="232">
                  <c:v>26510</c:v>
                </c:pt>
                <c:pt idx="233">
                  <c:v>27756</c:v>
                </c:pt>
                <c:pt idx="234">
                  <c:v>29411</c:v>
                </c:pt>
                <c:pt idx="235">
                  <c:v>28714</c:v>
                </c:pt>
                <c:pt idx="236">
                  <c:v>28531</c:v>
                </c:pt>
                <c:pt idx="237">
                  <c:v>21741</c:v>
                </c:pt>
                <c:pt idx="238">
                  <c:v>22954</c:v>
                </c:pt>
                <c:pt idx="239">
                  <c:v>28721</c:v>
                </c:pt>
                <c:pt idx="240">
                  <c:v>27458</c:v>
                </c:pt>
                <c:pt idx="241">
                  <c:v>30339</c:v>
                </c:pt>
                <c:pt idx="242">
                  <c:v>33904</c:v>
                </c:pt>
                <c:pt idx="243">
                  <c:v>28874</c:v>
                </c:pt>
                <c:pt idx="244">
                  <c:v>24998</c:v>
                </c:pt>
                <c:pt idx="245">
                  <c:v>21975</c:v>
                </c:pt>
                <c:pt idx="246">
                  <c:v>21514</c:v>
                </c:pt>
                <c:pt idx="247">
                  <c:v>22004</c:v>
                </c:pt>
                <c:pt idx="248">
                  <c:v>29728</c:v>
                </c:pt>
                <c:pt idx="249">
                  <c:v>26186</c:v>
                </c:pt>
                <c:pt idx="250">
                  <c:v>30780</c:v>
                </c:pt>
                <c:pt idx="251">
                  <c:v>21171</c:v>
                </c:pt>
                <c:pt idx="252">
                  <c:v>21175</c:v>
                </c:pt>
                <c:pt idx="253">
                  <c:v>22220</c:v>
                </c:pt>
                <c:pt idx="254">
                  <c:v>23318</c:v>
                </c:pt>
                <c:pt idx="255">
                  <c:v>28671</c:v>
                </c:pt>
                <c:pt idx="256">
                  <c:v>23210</c:v>
                </c:pt>
                <c:pt idx="257">
                  <c:v>26991</c:v>
                </c:pt>
                <c:pt idx="258">
                  <c:v>21709</c:v>
                </c:pt>
                <c:pt idx="259">
                  <c:v>20885</c:v>
                </c:pt>
                <c:pt idx="260">
                  <c:v>21821</c:v>
                </c:pt>
                <c:pt idx="261">
                  <c:v>24989</c:v>
                </c:pt>
                <c:pt idx="262">
                  <c:v>34009</c:v>
                </c:pt>
                <c:pt idx="263">
                  <c:v>28755</c:v>
                </c:pt>
                <c:pt idx="264">
                  <c:v>24271</c:v>
                </c:pt>
                <c:pt idx="265">
                  <c:v>24543</c:v>
                </c:pt>
                <c:pt idx="266">
                  <c:v>27967</c:v>
                </c:pt>
                <c:pt idx="267">
                  <c:v>31963</c:v>
                </c:pt>
                <c:pt idx="268">
                  <c:v>29784</c:v>
                </c:pt>
                <c:pt idx="269">
                  <c:v>28315</c:v>
                </c:pt>
                <c:pt idx="270">
                  <c:v>30338</c:v>
                </c:pt>
                <c:pt idx="271">
                  <c:v>34690</c:v>
                </c:pt>
                <c:pt idx="272">
                  <c:v>34102</c:v>
                </c:pt>
                <c:pt idx="273">
                  <c:v>33610</c:v>
                </c:pt>
                <c:pt idx="274">
                  <c:v>35196</c:v>
                </c:pt>
                <c:pt idx="275">
                  <c:v>23541</c:v>
                </c:pt>
                <c:pt idx="276">
                  <c:v>21476</c:v>
                </c:pt>
                <c:pt idx="277">
                  <c:v>21364</c:v>
                </c:pt>
                <c:pt idx="278">
                  <c:v>22963</c:v>
                </c:pt>
                <c:pt idx="279">
                  <c:v>20280</c:v>
                </c:pt>
                <c:pt idx="280">
                  <c:v>20258</c:v>
                </c:pt>
                <c:pt idx="281">
                  <c:v>20895</c:v>
                </c:pt>
                <c:pt idx="282">
                  <c:v>22235</c:v>
                </c:pt>
                <c:pt idx="283">
                  <c:v>29121</c:v>
                </c:pt>
                <c:pt idx="284">
                  <c:v>25104</c:v>
                </c:pt>
                <c:pt idx="285">
                  <c:v>28609</c:v>
                </c:pt>
                <c:pt idx="286">
                  <c:v>22241</c:v>
                </c:pt>
                <c:pt idx="287">
                  <c:v>21355</c:v>
                </c:pt>
                <c:pt idx="288">
                  <c:v>21690</c:v>
                </c:pt>
                <c:pt idx="289">
                  <c:v>22782</c:v>
                </c:pt>
                <c:pt idx="290">
                  <c:v>29057</c:v>
                </c:pt>
                <c:pt idx="291">
                  <c:v>24283</c:v>
                </c:pt>
                <c:pt idx="292">
                  <c:v>27121</c:v>
                </c:pt>
                <c:pt idx="293">
                  <c:v>20199</c:v>
                </c:pt>
                <c:pt idx="294">
                  <c:v>20328</c:v>
                </c:pt>
                <c:pt idx="295">
                  <c:v>21276</c:v>
                </c:pt>
                <c:pt idx="296">
                  <c:v>21944</c:v>
                </c:pt>
                <c:pt idx="297">
                  <c:v>27551</c:v>
                </c:pt>
                <c:pt idx="298">
                  <c:v>25820</c:v>
                </c:pt>
                <c:pt idx="299">
                  <c:v>19217</c:v>
                </c:pt>
                <c:pt idx="300">
                  <c:v>18758</c:v>
                </c:pt>
                <c:pt idx="301">
                  <c:v>19242</c:v>
                </c:pt>
                <c:pt idx="302">
                  <c:v>19962</c:v>
                </c:pt>
                <c:pt idx="303">
                  <c:v>26834</c:v>
                </c:pt>
                <c:pt idx="304">
                  <c:v>21056</c:v>
                </c:pt>
                <c:pt idx="305">
                  <c:v>25274</c:v>
                </c:pt>
                <c:pt idx="306">
                  <c:v>19267</c:v>
                </c:pt>
                <c:pt idx="307">
                  <c:v>18877</c:v>
                </c:pt>
                <c:pt idx="308">
                  <c:v>19500</c:v>
                </c:pt>
                <c:pt idx="309">
                  <c:v>20182</c:v>
                </c:pt>
                <c:pt idx="310">
                  <c:v>26864</c:v>
                </c:pt>
                <c:pt idx="311">
                  <c:v>20669</c:v>
                </c:pt>
                <c:pt idx="312">
                  <c:v>25126</c:v>
                </c:pt>
                <c:pt idx="313">
                  <c:v>19163</c:v>
                </c:pt>
                <c:pt idx="314">
                  <c:v>19004</c:v>
                </c:pt>
                <c:pt idx="315">
                  <c:v>19473</c:v>
                </c:pt>
                <c:pt idx="316">
                  <c:v>20500</c:v>
                </c:pt>
                <c:pt idx="317">
                  <c:v>28031</c:v>
                </c:pt>
                <c:pt idx="318">
                  <c:v>22570</c:v>
                </c:pt>
                <c:pt idx="319">
                  <c:v>23973</c:v>
                </c:pt>
                <c:pt idx="320">
                  <c:v>20139</c:v>
                </c:pt>
                <c:pt idx="321">
                  <c:v>20062</c:v>
                </c:pt>
                <c:pt idx="322">
                  <c:v>21599</c:v>
                </c:pt>
                <c:pt idx="323">
                  <c:v>22623</c:v>
                </c:pt>
                <c:pt idx="324">
                  <c:v>28603</c:v>
                </c:pt>
                <c:pt idx="325">
                  <c:v>22223</c:v>
                </c:pt>
                <c:pt idx="326">
                  <c:v>25888</c:v>
                </c:pt>
                <c:pt idx="327">
                  <c:v>20903</c:v>
                </c:pt>
                <c:pt idx="328">
                  <c:v>19417</c:v>
                </c:pt>
                <c:pt idx="329">
                  <c:v>18140</c:v>
                </c:pt>
                <c:pt idx="330">
                  <c:v>19014</c:v>
                </c:pt>
                <c:pt idx="331">
                  <c:v>25707</c:v>
                </c:pt>
                <c:pt idx="332">
                  <c:v>19327</c:v>
                </c:pt>
                <c:pt idx="333">
                  <c:v>22694</c:v>
                </c:pt>
                <c:pt idx="334">
                  <c:v>18267</c:v>
                </c:pt>
                <c:pt idx="335">
                  <c:v>17926</c:v>
                </c:pt>
                <c:pt idx="336">
                  <c:v>18891</c:v>
                </c:pt>
                <c:pt idx="337">
                  <c:v>19214</c:v>
                </c:pt>
                <c:pt idx="338">
                  <c:v>24861</c:v>
                </c:pt>
                <c:pt idx="339">
                  <c:v>18757</c:v>
                </c:pt>
                <c:pt idx="340">
                  <c:v>22111</c:v>
                </c:pt>
                <c:pt idx="341">
                  <c:v>18040</c:v>
                </c:pt>
                <c:pt idx="342">
                  <c:v>17588</c:v>
                </c:pt>
                <c:pt idx="343">
                  <c:v>18532</c:v>
                </c:pt>
                <c:pt idx="344">
                  <c:v>19979</c:v>
                </c:pt>
                <c:pt idx="345">
                  <c:v>24888</c:v>
                </c:pt>
                <c:pt idx="346">
                  <c:v>19564</c:v>
                </c:pt>
                <c:pt idx="347">
                  <c:v>22164</c:v>
                </c:pt>
                <c:pt idx="348">
                  <c:v>18295</c:v>
                </c:pt>
                <c:pt idx="349">
                  <c:v>17887</c:v>
                </c:pt>
                <c:pt idx="350">
                  <c:v>17938</c:v>
                </c:pt>
                <c:pt idx="351">
                  <c:v>19701</c:v>
                </c:pt>
                <c:pt idx="352">
                  <c:v>23866</c:v>
                </c:pt>
                <c:pt idx="353">
                  <c:v>17724</c:v>
                </c:pt>
                <c:pt idx="354">
                  <c:v>20800</c:v>
                </c:pt>
                <c:pt idx="355">
                  <c:v>18535</c:v>
                </c:pt>
                <c:pt idx="356">
                  <c:v>18618</c:v>
                </c:pt>
                <c:pt idx="357">
                  <c:v>22983</c:v>
                </c:pt>
                <c:pt idx="358">
                  <c:v>30685</c:v>
                </c:pt>
                <c:pt idx="359">
                  <c:v>22996</c:v>
                </c:pt>
                <c:pt idx="360">
                  <c:v>19896</c:v>
                </c:pt>
                <c:pt idx="361">
                  <c:v>33834</c:v>
                </c:pt>
                <c:pt idx="362">
                  <c:v>20421</c:v>
                </c:pt>
                <c:pt idx="363">
                  <c:v>17862</c:v>
                </c:pt>
                <c:pt idx="364">
                  <c:v>18226</c:v>
                </c:pt>
                <c:pt idx="365">
                  <c:v>18507</c:v>
                </c:pt>
                <c:pt idx="366">
                  <c:v>24044</c:v>
                </c:pt>
                <c:pt idx="367">
                  <c:v>20492</c:v>
                </c:pt>
                <c:pt idx="368">
                  <c:v>21127</c:v>
                </c:pt>
                <c:pt idx="369">
                  <c:v>18981</c:v>
                </c:pt>
                <c:pt idx="370">
                  <c:v>19912</c:v>
                </c:pt>
                <c:pt idx="371">
                  <c:v>19953</c:v>
                </c:pt>
                <c:pt idx="372">
                  <c:v>21189</c:v>
                </c:pt>
                <c:pt idx="373">
                  <c:v>28458</c:v>
                </c:pt>
                <c:pt idx="374">
                  <c:v>23491</c:v>
                </c:pt>
                <c:pt idx="375">
                  <c:v>22815</c:v>
                </c:pt>
                <c:pt idx="376">
                  <c:v>19225</c:v>
                </c:pt>
                <c:pt idx="377">
                  <c:v>20372</c:v>
                </c:pt>
                <c:pt idx="378">
                  <c:v>21130</c:v>
                </c:pt>
                <c:pt idx="379">
                  <c:v>22696</c:v>
                </c:pt>
                <c:pt idx="380">
                  <c:v>29178</c:v>
                </c:pt>
                <c:pt idx="381">
                  <c:v>23512</c:v>
                </c:pt>
                <c:pt idx="382">
                  <c:v>21580</c:v>
                </c:pt>
                <c:pt idx="383">
                  <c:v>18663</c:v>
                </c:pt>
                <c:pt idx="384">
                  <c:v>18706</c:v>
                </c:pt>
                <c:pt idx="385">
                  <c:v>18478</c:v>
                </c:pt>
                <c:pt idx="386">
                  <c:v>19163</c:v>
                </c:pt>
                <c:pt idx="387">
                  <c:v>20593</c:v>
                </c:pt>
                <c:pt idx="388">
                  <c:v>17745</c:v>
                </c:pt>
                <c:pt idx="389">
                  <c:v>18939</c:v>
                </c:pt>
                <c:pt idx="390">
                  <c:v>16860</c:v>
                </c:pt>
                <c:pt idx="391">
                  <c:v>17913</c:v>
                </c:pt>
                <c:pt idx="392">
                  <c:v>17973</c:v>
                </c:pt>
                <c:pt idx="393">
                  <c:v>18355</c:v>
                </c:pt>
                <c:pt idx="394">
                  <c:v>18686</c:v>
                </c:pt>
                <c:pt idx="395">
                  <c:v>13882</c:v>
                </c:pt>
                <c:pt idx="396">
                  <c:v>4532</c:v>
                </c:pt>
                <c:pt idx="397">
                  <c:v>5339</c:v>
                </c:pt>
                <c:pt idx="398">
                  <c:v>9769</c:v>
                </c:pt>
                <c:pt idx="399">
                  <c:v>13795</c:v>
                </c:pt>
                <c:pt idx="400">
                  <c:v>17314</c:v>
                </c:pt>
                <c:pt idx="401">
                  <c:v>23721</c:v>
                </c:pt>
                <c:pt idx="402">
                  <c:v>31088</c:v>
                </c:pt>
                <c:pt idx="403">
                  <c:v>28435</c:v>
                </c:pt>
                <c:pt idx="404">
                  <c:v>27842</c:v>
                </c:pt>
                <c:pt idx="405">
                  <c:v>29997</c:v>
                </c:pt>
                <c:pt idx="406">
                  <c:v>30162</c:v>
                </c:pt>
                <c:pt idx="407">
                  <c:v>30901</c:v>
                </c:pt>
                <c:pt idx="408">
                  <c:v>32207</c:v>
                </c:pt>
                <c:pt idx="409">
                  <c:v>31473</c:v>
                </c:pt>
                <c:pt idx="410">
                  <c:v>22493</c:v>
                </c:pt>
                <c:pt idx="411">
                  <c:v>32576</c:v>
                </c:pt>
                <c:pt idx="412">
                  <c:v>29735</c:v>
                </c:pt>
                <c:pt idx="413">
                  <c:v>31630</c:v>
                </c:pt>
                <c:pt idx="414">
                  <c:v>36524</c:v>
                </c:pt>
                <c:pt idx="415">
                  <c:v>36686</c:v>
                </c:pt>
                <c:pt idx="416">
                  <c:v>34203</c:v>
                </c:pt>
                <c:pt idx="417">
                  <c:v>24186</c:v>
                </c:pt>
                <c:pt idx="418">
                  <c:v>21811</c:v>
                </c:pt>
                <c:pt idx="419">
                  <c:v>21351</c:v>
                </c:pt>
                <c:pt idx="420">
                  <c:v>22163</c:v>
                </c:pt>
                <c:pt idx="421">
                  <c:v>28081</c:v>
                </c:pt>
                <c:pt idx="422">
                  <c:v>23827</c:v>
                </c:pt>
                <c:pt idx="423">
                  <c:v>26282</c:v>
                </c:pt>
                <c:pt idx="424">
                  <c:v>20959</c:v>
                </c:pt>
                <c:pt idx="425">
                  <c:v>19751</c:v>
                </c:pt>
                <c:pt idx="426">
                  <c:v>20081</c:v>
                </c:pt>
                <c:pt idx="427">
                  <c:v>21319</c:v>
                </c:pt>
                <c:pt idx="428">
                  <c:v>28402</c:v>
                </c:pt>
                <c:pt idx="429">
                  <c:v>22256</c:v>
                </c:pt>
                <c:pt idx="430">
                  <c:v>25469</c:v>
                </c:pt>
                <c:pt idx="431">
                  <c:v>20698</c:v>
                </c:pt>
                <c:pt idx="432">
                  <c:v>21152</c:v>
                </c:pt>
                <c:pt idx="433">
                  <c:v>21006</c:v>
                </c:pt>
                <c:pt idx="434">
                  <c:v>22498</c:v>
                </c:pt>
                <c:pt idx="435">
                  <c:v>27812</c:v>
                </c:pt>
                <c:pt idx="436">
                  <c:v>22985</c:v>
                </c:pt>
                <c:pt idx="437">
                  <c:v>25738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25D-BE69-73443852567E}"/>
            </c:ext>
          </c:extLst>
        </c:ser>
        <c:ser>
          <c:idx val="3"/>
          <c:order val="3"/>
          <c:tx>
            <c:strRef>
              <c:f>日期客流!$E$3:$E$4</c:f>
              <c:strCache>
                <c:ptCount val="1"/>
                <c:pt idx="0">
                  <c:v>ZD111-02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日期客流!$E$5:$E$443</c:f>
              <c:numCache>
                <c:formatCode>General</c:formatCode>
                <c:ptCount val="438"/>
                <c:pt idx="0">
                  <c:v>1909</c:v>
                </c:pt>
                <c:pt idx="1">
                  <c:v>2951</c:v>
                </c:pt>
                <c:pt idx="2">
                  <c:v>2328</c:v>
                </c:pt>
                <c:pt idx="3">
                  <c:v>1787</c:v>
                </c:pt>
                <c:pt idx="4">
                  <c:v>1668</c:v>
                </c:pt>
                <c:pt idx="5">
                  <c:v>1429</c:v>
                </c:pt>
                <c:pt idx="6">
                  <c:v>1658</c:v>
                </c:pt>
                <c:pt idx="7">
                  <c:v>2126</c:v>
                </c:pt>
                <c:pt idx="8">
                  <c:v>2385</c:v>
                </c:pt>
                <c:pt idx="9">
                  <c:v>2148</c:v>
                </c:pt>
                <c:pt idx="10">
                  <c:v>1918</c:v>
                </c:pt>
                <c:pt idx="11">
                  <c:v>1809</c:v>
                </c:pt>
                <c:pt idx="12">
                  <c:v>1871</c:v>
                </c:pt>
                <c:pt idx="13">
                  <c:v>2045</c:v>
                </c:pt>
                <c:pt idx="14">
                  <c:v>2327</c:v>
                </c:pt>
                <c:pt idx="15">
                  <c:v>2693</c:v>
                </c:pt>
                <c:pt idx="16">
                  <c:v>2132</c:v>
                </c:pt>
                <c:pt idx="17">
                  <c:v>1948</c:v>
                </c:pt>
                <c:pt idx="18">
                  <c:v>1646</c:v>
                </c:pt>
                <c:pt idx="19">
                  <c:v>1537</c:v>
                </c:pt>
                <c:pt idx="20">
                  <c:v>1840</c:v>
                </c:pt>
                <c:pt idx="21">
                  <c:v>2084</c:v>
                </c:pt>
                <c:pt idx="22">
                  <c:v>2234</c:v>
                </c:pt>
                <c:pt idx="23">
                  <c:v>1850</c:v>
                </c:pt>
                <c:pt idx="24">
                  <c:v>1861</c:v>
                </c:pt>
                <c:pt idx="25">
                  <c:v>1653</c:v>
                </c:pt>
                <c:pt idx="26">
                  <c:v>1696</c:v>
                </c:pt>
                <c:pt idx="27">
                  <c:v>1522</c:v>
                </c:pt>
                <c:pt idx="28">
                  <c:v>1772</c:v>
                </c:pt>
                <c:pt idx="29">
                  <c:v>1870</c:v>
                </c:pt>
                <c:pt idx="30">
                  <c:v>1875</c:v>
                </c:pt>
                <c:pt idx="31">
                  <c:v>1751</c:v>
                </c:pt>
                <c:pt idx="32">
                  <c:v>1622</c:v>
                </c:pt>
                <c:pt idx="33">
                  <c:v>1697</c:v>
                </c:pt>
                <c:pt idx="34">
                  <c:v>1779</c:v>
                </c:pt>
                <c:pt idx="35">
                  <c:v>1865</c:v>
                </c:pt>
                <c:pt idx="36">
                  <c:v>2421</c:v>
                </c:pt>
                <c:pt idx="37">
                  <c:v>2083</c:v>
                </c:pt>
                <c:pt idx="38">
                  <c:v>2103</c:v>
                </c:pt>
                <c:pt idx="39">
                  <c:v>2083</c:v>
                </c:pt>
                <c:pt idx="40">
                  <c:v>2629</c:v>
                </c:pt>
                <c:pt idx="41">
                  <c:v>2178</c:v>
                </c:pt>
                <c:pt idx="42">
                  <c:v>2612</c:v>
                </c:pt>
                <c:pt idx="43">
                  <c:v>2883</c:v>
                </c:pt>
                <c:pt idx="44">
                  <c:v>2999</c:v>
                </c:pt>
                <c:pt idx="45">
                  <c:v>2895</c:v>
                </c:pt>
                <c:pt idx="46">
                  <c:v>2203</c:v>
                </c:pt>
                <c:pt idx="47">
                  <c:v>972</c:v>
                </c:pt>
                <c:pt idx="48">
                  <c:v>251</c:v>
                </c:pt>
                <c:pt idx="49">
                  <c:v>838</c:v>
                </c:pt>
                <c:pt idx="50">
                  <c:v>1406</c:v>
                </c:pt>
                <c:pt idx="51">
                  <c:v>1591</c:v>
                </c:pt>
                <c:pt idx="52">
                  <c:v>1862</c:v>
                </c:pt>
                <c:pt idx="53">
                  <c:v>2643</c:v>
                </c:pt>
                <c:pt idx="54">
                  <c:v>2995</c:v>
                </c:pt>
                <c:pt idx="55">
                  <c:v>3008</c:v>
                </c:pt>
                <c:pt idx="56">
                  <c:v>2933</c:v>
                </c:pt>
                <c:pt idx="57">
                  <c:v>2926</c:v>
                </c:pt>
                <c:pt idx="58">
                  <c:v>3782</c:v>
                </c:pt>
                <c:pt idx="59">
                  <c:v>3222</c:v>
                </c:pt>
                <c:pt idx="60">
                  <c:v>3239</c:v>
                </c:pt>
                <c:pt idx="61">
                  <c:v>2895</c:v>
                </c:pt>
                <c:pt idx="62">
                  <c:v>2491</c:v>
                </c:pt>
                <c:pt idx="63">
                  <c:v>2908</c:v>
                </c:pt>
                <c:pt idx="64">
                  <c:v>4187</c:v>
                </c:pt>
                <c:pt idx="65">
                  <c:v>3644</c:v>
                </c:pt>
                <c:pt idx="66">
                  <c:v>2813</c:v>
                </c:pt>
                <c:pt idx="67">
                  <c:v>2234</c:v>
                </c:pt>
                <c:pt idx="68">
                  <c:v>2275</c:v>
                </c:pt>
                <c:pt idx="69">
                  <c:v>1865</c:v>
                </c:pt>
                <c:pt idx="70">
                  <c:v>2674</c:v>
                </c:pt>
                <c:pt idx="71">
                  <c:v>3026</c:v>
                </c:pt>
                <c:pt idx="72">
                  <c:v>2928</c:v>
                </c:pt>
                <c:pt idx="73">
                  <c:v>2174</c:v>
                </c:pt>
                <c:pt idx="74">
                  <c:v>2205</c:v>
                </c:pt>
                <c:pt idx="75">
                  <c:v>1749</c:v>
                </c:pt>
                <c:pt idx="76">
                  <c:v>1819</c:v>
                </c:pt>
                <c:pt idx="77">
                  <c:v>2144</c:v>
                </c:pt>
                <c:pt idx="78">
                  <c:v>2324</c:v>
                </c:pt>
                <c:pt idx="79">
                  <c:v>2151</c:v>
                </c:pt>
                <c:pt idx="80">
                  <c:v>2194</c:v>
                </c:pt>
                <c:pt idx="81">
                  <c:v>1994</c:v>
                </c:pt>
                <c:pt idx="82">
                  <c:v>2068</c:v>
                </c:pt>
                <c:pt idx="83">
                  <c:v>2286</c:v>
                </c:pt>
                <c:pt idx="84">
                  <c:v>2607</c:v>
                </c:pt>
                <c:pt idx="85">
                  <c:v>2398</c:v>
                </c:pt>
                <c:pt idx="86">
                  <c:v>2249</c:v>
                </c:pt>
                <c:pt idx="87">
                  <c:v>2209</c:v>
                </c:pt>
                <c:pt idx="88">
                  <c:v>3657</c:v>
                </c:pt>
                <c:pt idx="89">
                  <c:v>7051</c:v>
                </c:pt>
                <c:pt idx="90">
                  <c:v>2618</c:v>
                </c:pt>
                <c:pt idx="91">
                  <c:v>4258</c:v>
                </c:pt>
                <c:pt idx="92">
                  <c:v>2326</c:v>
                </c:pt>
                <c:pt idx="93">
                  <c:v>1828</c:v>
                </c:pt>
                <c:pt idx="94">
                  <c:v>1894</c:v>
                </c:pt>
                <c:pt idx="95">
                  <c:v>2248</c:v>
                </c:pt>
                <c:pt idx="96">
                  <c:v>2707</c:v>
                </c:pt>
                <c:pt idx="97">
                  <c:v>2083</c:v>
                </c:pt>
                <c:pt idx="98">
                  <c:v>2014</c:v>
                </c:pt>
                <c:pt idx="99">
                  <c:v>1772</c:v>
                </c:pt>
                <c:pt idx="100">
                  <c:v>1848</c:v>
                </c:pt>
                <c:pt idx="101">
                  <c:v>1943</c:v>
                </c:pt>
                <c:pt idx="102">
                  <c:v>2082</c:v>
                </c:pt>
                <c:pt idx="103">
                  <c:v>2517</c:v>
                </c:pt>
                <c:pt idx="104">
                  <c:v>2437</c:v>
                </c:pt>
                <c:pt idx="105">
                  <c:v>2352</c:v>
                </c:pt>
                <c:pt idx="106">
                  <c:v>2053</c:v>
                </c:pt>
                <c:pt idx="107">
                  <c:v>2002</c:v>
                </c:pt>
                <c:pt idx="108">
                  <c:v>2449</c:v>
                </c:pt>
                <c:pt idx="109">
                  <c:v>2485</c:v>
                </c:pt>
                <c:pt idx="110">
                  <c:v>2974</c:v>
                </c:pt>
                <c:pt idx="111">
                  <c:v>2812</c:v>
                </c:pt>
                <c:pt idx="112">
                  <c:v>2829</c:v>
                </c:pt>
                <c:pt idx="113">
                  <c:v>2591</c:v>
                </c:pt>
                <c:pt idx="114">
                  <c:v>3665</c:v>
                </c:pt>
                <c:pt idx="115">
                  <c:v>5908</c:v>
                </c:pt>
                <c:pt idx="116">
                  <c:v>7387</c:v>
                </c:pt>
                <c:pt idx="117">
                  <c:v>2844</c:v>
                </c:pt>
                <c:pt idx="118">
                  <c:v>4783</c:v>
                </c:pt>
                <c:pt idx="119">
                  <c:v>2939</c:v>
                </c:pt>
                <c:pt idx="120">
                  <c:v>2274</c:v>
                </c:pt>
                <c:pt idx="121">
                  <c:v>2274</c:v>
                </c:pt>
                <c:pt idx="122">
                  <c:v>2265</c:v>
                </c:pt>
                <c:pt idx="123">
                  <c:v>2448</c:v>
                </c:pt>
                <c:pt idx="124">
                  <c:v>2519</c:v>
                </c:pt>
                <c:pt idx="125">
                  <c:v>2286</c:v>
                </c:pt>
                <c:pt idx="126">
                  <c:v>2114</c:v>
                </c:pt>
                <c:pt idx="127">
                  <c:v>2139</c:v>
                </c:pt>
                <c:pt idx="128">
                  <c:v>1936</c:v>
                </c:pt>
                <c:pt idx="129">
                  <c:v>1996</c:v>
                </c:pt>
                <c:pt idx="130">
                  <c:v>2609</c:v>
                </c:pt>
                <c:pt idx="131">
                  <c:v>2595</c:v>
                </c:pt>
                <c:pt idx="132">
                  <c:v>2284</c:v>
                </c:pt>
                <c:pt idx="133">
                  <c:v>2257</c:v>
                </c:pt>
                <c:pt idx="134">
                  <c:v>1984</c:v>
                </c:pt>
                <c:pt idx="135">
                  <c:v>2075</c:v>
                </c:pt>
                <c:pt idx="136">
                  <c:v>2137</c:v>
                </c:pt>
                <c:pt idx="137">
                  <c:v>3009</c:v>
                </c:pt>
                <c:pt idx="138">
                  <c:v>2713</c:v>
                </c:pt>
                <c:pt idx="139">
                  <c:v>2202</c:v>
                </c:pt>
                <c:pt idx="140">
                  <c:v>2107</c:v>
                </c:pt>
                <c:pt idx="141">
                  <c:v>2014</c:v>
                </c:pt>
                <c:pt idx="142">
                  <c:v>2027</c:v>
                </c:pt>
                <c:pt idx="143">
                  <c:v>1978</c:v>
                </c:pt>
                <c:pt idx="144">
                  <c:v>2912</c:v>
                </c:pt>
                <c:pt idx="145">
                  <c:v>3062</c:v>
                </c:pt>
                <c:pt idx="146">
                  <c:v>2415</c:v>
                </c:pt>
                <c:pt idx="147">
                  <c:v>2850</c:v>
                </c:pt>
                <c:pt idx="148">
                  <c:v>1951</c:v>
                </c:pt>
                <c:pt idx="149">
                  <c:v>1989</c:v>
                </c:pt>
                <c:pt idx="150">
                  <c:v>2036</c:v>
                </c:pt>
                <c:pt idx="151">
                  <c:v>2168</c:v>
                </c:pt>
                <c:pt idx="152">
                  <c:v>3158</c:v>
                </c:pt>
                <c:pt idx="153">
                  <c:v>2597</c:v>
                </c:pt>
                <c:pt idx="154">
                  <c:v>2790</c:v>
                </c:pt>
                <c:pt idx="155">
                  <c:v>2011</c:v>
                </c:pt>
                <c:pt idx="156">
                  <c:v>1954</c:v>
                </c:pt>
                <c:pt idx="157">
                  <c:v>1970</c:v>
                </c:pt>
                <c:pt idx="158">
                  <c:v>2197</c:v>
                </c:pt>
                <c:pt idx="159">
                  <c:v>2976</c:v>
                </c:pt>
                <c:pt idx="160">
                  <c:v>1941</c:v>
                </c:pt>
                <c:pt idx="161">
                  <c:v>2547</c:v>
                </c:pt>
                <c:pt idx="162">
                  <c:v>1770</c:v>
                </c:pt>
                <c:pt idx="163">
                  <c:v>1842</c:v>
                </c:pt>
                <c:pt idx="164">
                  <c:v>2156</c:v>
                </c:pt>
                <c:pt idx="165">
                  <c:v>4241</c:v>
                </c:pt>
                <c:pt idx="166">
                  <c:v>6032</c:v>
                </c:pt>
                <c:pt idx="167">
                  <c:v>2464</c:v>
                </c:pt>
                <c:pt idx="168">
                  <c:v>3161</c:v>
                </c:pt>
                <c:pt idx="169">
                  <c:v>2681</c:v>
                </c:pt>
                <c:pt idx="170">
                  <c:v>1862</c:v>
                </c:pt>
                <c:pt idx="171">
                  <c:v>2036</c:v>
                </c:pt>
                <c:pt idx="172">
                  <c:v>2326</c:v>
                </c:pt>
                <c:pt idx="173">
                  <c:v>3064</c:v>
                </c:pt>
                <c:pt idx="174">
                  <c:v>2246</c:v>
                </c:pt>
                <c:pt idx="175">
                  <c:v>1999</c:v>
                </c:pt>
                <c:pt idx="176">
                  <c:v>1792</c:v>
                </c:pt>
                <c:pt idx="177">
                  <c:v>1951</c:v>
                </c:pt>
                <c:pt idx="178">
                  <c:v>2426</c:v>
                </c:pt>
                <c:pt idx="179">
                  <c:v>2695</c:v>
                </c:pt>
                <c:pt idx="180">
                  <c:v>3360</c:v>
                </c:pt>
                <c:pt idx="181">
                  <c:v>2479</c:v>
                </c:pt>
                <c:pt idx="182">
                  <c:v>2436</c:v>
                </c:pt>
                <c:pt idx="183">
                  <c:v>2315</c:v>
                </c:pt>
                <c:pt idx="184">
                  <c:v>2497</c:v>
                </c:pt>
                <c:pt idx="185">
                  <c:v>2595</c:v>
                </c:pt>
                <c:pt idx="186">
                  <c:v>3396</c:v>
                </c:pt>
                <c:pt idx="187">
                  <c:v>4553</c:v>
                </c:pt>
                <c:pt idx="188">
                  <c:v>3805</c:v>
                </c:pt>
                <c:pt idx="189">
                  <c:v>3927</c:v>
                </c:pt>
                <c:pt idx="190">
                  <c:v>3236</c:v>
                </c:pt>
                <c:pt idx="191">
                  <c:v>3287</c:v>
                </c:pt>
                <c:pt idx="192">
                  <c:v>3565</c:v>
                </c:pt>
                <c:pt idx="193">
                  <c:v>3941</c:v>
                </c:pt>
                <c:pt idx="194">
                  <c:v>4192</c:v>
                </c:pt>
                <c:pt idx="195">
                  <c:v>3743</c:v>
                </c:pt>
                <c:pt idx="196">
                  <c:v>3552</c:v>
                </c:pt>
                <c:pt idx="197">
                  <c:v>3186</c:v>
                </c:pt>
                <c:pt idx="198">
                  <c:v>2810</c:v>
                </c:pt>
                <c:pt idx="199">
                  <c:v>2667</c:v>
                </c:pt>
                <c:pt idx="200">
                  <c:v>4856</c:v>
                </c:pt>
                <c:pt idx="201">
                  <c:v>4490</c:v>
                </c:pt>
                <c:pt idx="202">
                  <c:v>3544</c:v>
                </c:pt>
                <c:pt idx="203">
                  <c:v>2962</c:v>
                </c:pt>
                <c:pt idx="204">
                  <c:v>2763</c:v>
                </c:pt>
                <c:pt idx="205">
                  <c:v>2658</c:v>
                </c:pt>
                <c:pt idx="206">
                  <c:v>3182</c:v>
                </c:pt>
                <c:pt idx="207">
                  <c:v>4138</c:v>
                </c:pt>
                <c:pt idx="208">
                  <c:v>3635</c:v>
                </c:pt>
                <c:pt idx="209">
                  <c:v>3126</c:v>
                </c:pt>
                <c:pt idx="210">
                  <c:v>2877</c:v>
                </c:pt>
                <c:pt idx="211">
                  <c:v>2985</c:v>
                </c:pt>
                <c:pt idx="212">
                  <c:v>2977</c:v>
                </c:pt>
                <c:pt idx="213">
                  <c:v>3367</c:v>
                </c:pt>
                <c:pt idx="214">
                  <c:v>4162</c:v>
                </c:pt>
                <c:pt idx="215">
                  <c:v>3823</c:v>
                </c:pt>
                <c:pt idx="216">
                  <c:v>3743</c:v>
                </c:pt>
                <c:pt idx="217">
                  <c:v>3661</c:v>
                </c:pt>
                <c:pt idx="218">
                  <c:v>3315</c:v>
                </c:pt>
                <c:pt idx="219">
                  <c:v>3588</c:v>
                </c:pt>
                <c:pt idx="220">
                  <c:v>3858</c:v>
                </c:pt>
                <c:pt idx="221">
                  <c:v>4542</c:v>
                </c:pt>
                <c:pt idx="222">
                  <c:v>3991</c:v>
                </c:pt>
                <c:pt idx="223">
                  <c:v>4080</c:v>
                </c:pt>
                <c:pt idx="224">
                  <c:v>3395</c:v>
                </c:pt>
                <c:pt idx="225">
                  <c:v>3864</c:v>
                </c:pt>
                <c:pt idx="226">
                  <c:v>3826</c:v>
                </c:pt>
                <c:pt idx="227">
                  <c:v>4377</c:v>
                </c:pt>
                <c:pt idx="228">
                  <c:v>4926</c:v>
                </c:pt>
                <c:pt idx="229">
                  <c:v>4375</c:v>
                </c:pt>
                <c:pt idx="230">
                  <c:v>3906</c:v>
                </c:pt>
                <c:pt idx="231">
                  <c:v>3818</c:v>
                </c:pt>
                <c:pt idx="232">
                  <c:v>3709</c:v>
                </c:pt>
                <c:pt idx="233">
                  <c:v>4189</c:v>
                </c:pt>
                <c:pt idx="234">
                  <c:v>4442</c:v>
                </c:pt>
                <c:pt idx="235">
                  <c:v>4214</c:v>
                </c:pt>
                <c:pt idx="236">
                  <c:v>3541</c:v>
                </c:pt>
                <c:pt idx="237">
                  <c:v>2882</c:v>
                </c:pt>
                <c:pt idx="238">
                  <c:v>3261</c:v>
                </c:pt>
                <c:pt idx="239">
                  <c:v>5642</c:v>
                </c:pt>
                <c:pt idx="240">
                  <c:v>3969</c:v>
                </c:pt>
                <c:pt idx="241">
                  <c:v>4107</c:v>
                </c:pt>
                <c:pt idx="242">
                  <c:v>3850</c:v>
                </c:pt>
                <c:pt idx="243">
                  <c:v>3355</c:v>
                </c:pt>
                <c:pt idx="244">
                  <c:v>2753</c:v>
                </c:pt>
                <c:pt idx="245">
                  <c:v>2399</c:v>
                </c:pt>
                <c:pt idx="246">
                  <c:v>2284</c:v>
                </c:pt>
                <c:pt idx="247">
                  <c:v>2359</c:v>
                </c:pt>
                <c:pt idx="248">
                  <c:v>2737</c:v>
                </c:pt>
                <c:pt idx="249">
                  <c:v>2556</c:v>
                </c:pt>
                <c:pt idx="250">
                  <c:v>1899</c:v>
                </c:pt>
                <c:pt idx="251">
                  <c:v>1749</c:v>
                </c:pt>
                <c:pt idx="252">
                  <c:v>1863</c:v>
                </c:pt>
                <c:pt idx="253">
                  <c:v>1931</c:v>
                </c:pt>
                <c:pt idx="254">
                  <c:v>2018</c:v>
                </c:pt>
                <c:pt idx="255">
                  <c:v>2309</c:v>
                </c:pt>
                <c:pt idx="256">
                  <c:v>2081</c:v>
                </c:pt>
                <c:pt idx="257">
                  <c:v>2276</c:v>
                </c:pt>
                <c:pt idx="258">
                  <c:v>1989</c:v>
                </c:pt>
                <c:pt idx="259">
                  <c:v>2066</c:v>
                </c:pt>
                <c:pt idx="260">
                  <c:v>2134</c:v>
                </c:pt>
                <c:pt idx="261">
                  <c:v>3128</c:v>
                </c:pt>
                <c:pt idx="262">
                  <c:v>5267</c:v>
                </c:pt>
                <c:pt idx="263">
                  <c:v>3818</c:v>
                </c:pt>
                <c:pt idx="264">
                  <c:v>2572</c:v>
                </c:pt>
                <c:pt idx="265">
                  <c:v>2857</c:v>
                </c:pt>
                <c:pt idx="266">
                  <c:v>4977</c:v>
                </c:pt>
                <c:pt idx="267">
                  <c:v>8401</c:v>
                </c:pt>
                <c:pt idx="268">
                  <c:v>7266</c:v>
                </c:pt>
                <c:pt idx="269">
                  <c:v>5035</c:v>
                </c:pt>
                <c:pt idx="270">
                  <c:v>5162</c:v>
                </c:pt>
                <c:pt idx="271">
                  <c:v>4270</c:v>
                </c:pt>
                <c:pt idx="272">
                  <c:v>4768</c:v>
                </c:pt>
                <c:pt idx="273">
                  <c:v>5474</c:v>
                </c:pt>
                <c:pt idx="274">
                  <c:v>4059</c:v>
                </c:pt>
                <c:pt idx="275">
                  <c:v>3030</c:v>
                </c:pt>
                <c:pt idx="276">
                  <c:v>2056</c:v>
                </c:pt>
                <c:pt idx="277">
                  <c:v>2230</c:v>
                </c:pt>
                <c:pt idx="278">
                  <c:v>2073</c:v>
                </c:pt>
                <c:pt idx="279">
                  <c:v>1824</c:v>
                </c:pt>
                <c:pt idx="280">
                  <c:v>1782</c:v>
                </c:pt>
                <c:pt idx="281">
                  <c:v>1850</c:v>
                </c:pt>
                <c:pt idx="282">
                  <c:v>2309</c:v>
                </c:pt>
                <c:pt idx="283">
                  <c:v>2678</c:v>
                </c:pt>
                <c:pt idx="284">
                  <c:v>2284</c:v>
                </c:pt>
                <c:pt idx="285">
                  <c:v>2112</c:v>
                </c:pt>
                <c:pt idx="286">
                  <c:v>1911</c:v>
                </c:pt>
                <c:pt idx="287">
                  <c:v>2086</c:v>
                </c:pt>
                <c:pt idx="288">
                  <c:v>1981</c:v>
                </c:pt>
                <c:pt idx="289">
                  <c:v>2218</c:v>
                </c:pt>
                <c:pt idx="290">
                  <c:v>2569</c:v>
                </c:pt>
                <c:pt idx="291">
                  <c:v>2209</c:v>
                </c:pt>
                <c:pt idx="292">
                  <c:v>2032</c:v>
                </c:pt>
                <c:pt idx="293">
                  <c:v>1836</c:v>
                </c:pt>
                <c:pt idx="294">
                  <c:v>1830</c:v>
                </c:pt>
                <c:pt idx="295">
                  <c:v>1845</c:v>
                </c:pt>
                <c:pt idx="296">
                  <c:v>2167</c:v>
                </c:pt>
                <c:pt idx="297">
                  <c:v>2735</c:v>
                </c:pt>
                <c:pt idx="298">
                  <c:v>2123</c:v>
                </c:pt>
                <c:pt idx="299">
                  <c:v>1675</c:v>
                </c:pt>
                <c:pt idx="300">
                  <c:v>1698</c:v>
                </c:pt>
                <c:pt idx="301">
                  <c:v>1827</c:v>
                </c:pt>
                <c:pt idx="302">
                  <c:v>1960</c:v>
                </c:pt>
                <c:pt idx="303">
                  <c:v>2327</c:v>
                </c:pt>
                <c:pt idx="304">
                  <c:v>2243</c:v>
                </c:pt>
                <c:pt idx="305">
                  <c:v>2227</c:v>
                </c:pt>
                <c:pt idx="306">
                  <c:v>1750</c:v>
                </c:pt>
                <c:pt idx="307">
                  <c:v>1968</c:v>
                </c:pt>
                <c:pt idx="308">
                  <c:v>1761</c:v>
                </c:pt>
                <c:pt idx="309">
                  <c:v>2194</c:v>
                </c:pt>
                <c:pt idx="310">
                  <c:v>2360</c:v>
                </c:pt>
                <c:pt idx="311">
                  <c:v>2250</c:v>
                </c:pt>
                <c:pt idx="312">
                  <c:v>1955</c:v>
                </c:pt>
                <c:pt idx="313">
                  <c:v>1641</c:v>
                </c:pt>
                <c:pt idx="314">
                  <c:v>1721</c:v>
                </c:pt>
                <c:pt idx="315">
                  <c:v>1728</c:v>
                </c:pt>
                <c:pt idx="316">
                  <c:v>2138</c:v>
                </c:pt>
                <c:pt idx="317">
                  <c:v>2628</c:v>
                </c:pt>
                <c:pt idx="318">
                  <c:v>2229</c:v>
                </c:pt>
                <c:pt idx="319">
                  <c:v>1896</c:v>
                </c:pt>
                <c:pt idx="320">
                  <c:v>1902</c:v>
                </c:pt>
                <c:pt idx="321">
                  <c:v>1850</c:v>
                </c:pt>
                <c:pt idx="322">
                  <c:v>2111</c:v>
                </c:pt>
                <c:pt idx="323">
                  <c:v>2168</c:v>
                </c:pt>
                <c:pt idx="324">
                  <c:v>2774</c:v>
                </c:pt>
                <c:pt idx="325">
                  <c:v>2216</c:v>
                </c:pt>
                <c:pt idx="326">
                  <c:v>2051</c:v>
                </c:pt>
                <c:pt idx="327">
                  <c:v>1978</c:v>
                </c:pt>
                <c:pt idx="328">
                  <c:v>1868</c:v>
                </c:pt>
                <c:pt idx="329">
                  <c:v>2098</c:v>
                </c:pt>
                <c:pt idx="330">
                  <c:v>2062</c:v>
                </c:pt>
                <c:pt idx="331">
                  <c:v>2158</c:v>
                </c:pt>
                <c:pt idx="332">
                  <c:v>2083</c:v>
                </c:pt>
                <c:pt idx="333">
                  <c:v>1933</c:v>
                </c:pt>
                <c:pt idx="334">
                  <c:v>1608</c:v>
                </c:pt>
                <c:pt idx="335">
                  <c:v>1564</c:v>
                </c:pt>
                <c:pt idx="336">
                  <c:v>1530</c:v>
                </c:pt>
                <c:pt idx="337">
                  <c:v>1842</c:v>
                </c:pt>
                <c:pt idx="338">
                  <c:v>1953</c:v>
                </c:pt>
                <c:pt idx="339">
                  <c:v>1683</c:v>
                </c:pt>
                <c:pt idx="340">
                  <c:v>1675</c:v>
                </c:pt>
                <c:pt idx="341">
                  <c:v>1561</c:v>
                </c:pt>
                <c:pt idx="342">
                  <c:v>1470</c:v>
                </c:pt>
                <c:pt idx="343">
                  <c:v>1553</c:v>
                </c:pt>
                <c:pt idx="344">
                  <c:v>1788</c:v>
                </c:pt>
                <c:pt idx="345">
                  <c:v>1994</c:v>
                </c:pt>
                <c:pt idx="346">
                  <c:v>1698</c:v>
                </c:pt>
                <c:pt idx="347">
                  <c:v>1797</c:v>
                </c:pt>
                <c:pt idx="348">
                  <c:v>1362</c:v>
                </c:pt>
                <c:pt idx="349">
                  <c:v>1523</c:v>
                </c:pt>
                <c:pt idx="350">
                  <c:v>1652</c:v>
                </c:pt>
                <c:pt idx="351">
                  <c:v>1837</c:v>
                </c:pt>
                <c:pt idx="352">
                  <c:v>1938</c:v>
                </c:pt>
                <c:pt idx="353">
                  <c:v>1919</c:v>
                </c:pt>
                <c:pt idx="354">
                  <c:v>1810</c:v>
                </c:pt>
                <c:pt idx="355">
                  <c:v>1568</c:v>
                </c:pt>
                <c:pt idx="356">
                  <c:v>1786</c:v>
                </c:pt>
                <c:pt idx="357">
                  <c:v>3341</c:v>
                </c:pt>
                <c:pt idx="358">
                  <c:v>4332</c:v>
                </c:pt>
                <c:pt idx="359">
                  <c:v>1958</c:v>
                </c:pt>
                <c:pt idx="360">
                  <c:v>3497</c:v>
                </c:pt>
                <c:pt idx="361">
                  <c:v>2180</c:v>
                </c:pt>
                <c:pt idx="362">
                  <c:v>1664</c:v>
                </c:pt>
                <c:pt idx="363">
                  <c:v>1667</c:v>
                </c:pt>
                <c:pt idx="364">
                  <c:v>1698</c:v>
                </c:pt>
                <c:pt idx="365">
                  <c:v>1840</c:v>
                </c:pt>
                <c:pt idx="366">
                  <c:v>2366</c:v>
                </c:pt>
                <c:pt idx="367">
                  <c:v>2085</c:v>
                </c:pt>
                <c:pt idx="368">
                  <c:v>2220</c:v>
                </c:pt>
                <c:pt idx="369">
                  <c:v>1968</c:v>
                </c:pt>
                <c:pt idx="370">
                  <c:v>2021</c:v>
                </c:pt>
                <c:pt idx="371">
                  <c:v>2036</c:v>
                </c:pt>
                <c:pt idx="372">
                  <c:v>2471</c:v>
                </c:pt>
                <c:pt idx="373">
                  <c:v>3031</c:v>
                </c:pt>
                <c:pt idx="374">
                  <c:v>2454</c:v>
                </c:pt>
                <c:pt idx="375">
                  <c:v>2109</c:v>
                </c:pt>
                <c:pt idx="376">
                  <c:v>1904</c:v>
                </c:pt>
                <c:pt idx="377">
                  <c:v>2092</c:v>
                </c:pt>
                <c:pt idx="378">
                  <c:v>2082</c:v>
                </c:pt>
                <c:pt idx="379">
                  <c:v>2614</c:v>
                </c:pt>
                <c:pt idx="380">
                  <c:v>3373</c:v>
                </c:pt>
                <c:pt idx="381">
                  <c:v>2189</c:v>
                </c:pt>
                <c:pt idx="382">
                  <c:v>1974</c:v>
                </c:pt>
                <c:pt idx="383">
                  <c:v>2053</c:v>
                </c:pt>
                <c:pt idx="384">
                  <c:v>1908</c:v>
                </c:pt>
                <c:pt idx="385">
                  <c:v>2025</c:v>
                </c:pt>
                <c:pt idx="386">
                  <c:v>2117</c:v>
                </c:pt>
                <c:pt idx="387">
                  <c:v>2600</c:v>
                </c:pt>
                <c:pt idx="388">
                  <c:v>2371</c:v>
                </c:pt>
                <c:pt idx="389">
                  <c:v>2448</c:v>
                </c:pt>
                <c:pt idx="390">
                  <c:v>2307</c:v>
                </c:pt>
                <c:pt idx="391">
                  <c:v>2485</c:v>
                </c:pt>
                <c:pt idx="392">
                  <c:v>2658</c:v>
                </c:pt>
                <c:pt idx="393">
                  <c:v>2940</c:v>
                </c:pt>
                <c:pt idx="394">
                  <c:v>2400</c:v>
                </c:pt>
                <c:pt idx="395">
                  <c:v>1012</c:v>
                </c:pt>
                <c:pt idx="396">
                  <c:v>232</c:v>
                </c:pt>
                <c:pt idx="397">
                  <c:v>892</c:v>
                </c:pt>
                <c:pt idx="398">
                  <c:v>1444</c:v>
                </c:pt>
                <c:pt idx="399">
                  <c:v>1826</c:v>
                </c:pt>
                <c:pt idx="400">
                  <c:v>1911</c:v>
                </c:pt>
                <c:pt idx="401">
                  <c:v>2910</c:v>
                </c:pt>
                <c:pt idx="402">
                  <c:v>3390</c:v>
                </c:pt>
                <c:pt idx="403">
                  <c:v>3379</c:v>
                </c:pt>
                <c:pt idx="404">
                  <c:v>3334</c:v>
                </c:pt>
                <c:pt idx="405">
                  <c:v>2923</c:v>
                </c:pt>
                <c:pt idx="406">
                  <c:v>2709</c:v>
                </c:pt>
                <c:pt idx="407">
                  <c:v>2939</c:v>
                </c:pt>
                <c:pt idx="408">
                  <c:v>2842</c:v>
                </c:pt>
                <c:pt idx="409">
                  <c:v>2321</c:v>
                </c:pt>
                <c:pt idx="410">
                  <c:v>3095</c:v>
                </c:pt>
                <c:pt idx="411">
                  <c:v>3176</c:v>
                </c:pt>
                <c:pt idx="412">
                  <c:v>2907</c:v>
                </c:pt>
                <c:pt idx="413">
                  <c:v>3080</c:v>
                </c:pt>
                <c:pt idx="414">
                  <c:v>3277</c:v>
                </c:pt>
                <c:pt idx="415">
                  <c:v>3528</c:v>
                </c:pt>
                <c:pt idx="416">
                  <c:v>2932</c:v>
                </c:pt>
                <c:pt idx="417">
                  <c:v>2415</c:v>
                </c:pt>
                <c:pt idx="418">
                  <c:v>2224</c:v>
                </c:pt>
                <c:pt idx="419">
                  <c:v>2301</c:v>
                </c:pt>
                <c:pt idx="420">
                  <c:v>2414</c:v>
                </c:pt>
                <c:pt idx="421">
                  <c:v>3369</c:v>
                </c:pt>
                <c:pt idx="422">
                  <c:v>3232</c:v>
                </c:pt>
                <c:pt idx="423">
                  <c:v>2034</c:v>
                </c:pt>
                <c:pt idx="424">
                  <c:v>1602</c:v>
                </c:pt>
                <c:pt idx="425">
                  <c:v>1598</c:v>
                </c:pt>
                <c:pt idx="426">
                  <c:v>1581</c:v>
                </c:pt>
                <c:pt idx="427">
                  <c:v>2184</c:v>
                </c:pt>
                <c:pt idx="428">
                  <c:v>2403</c:v>
                </c:pt>
                <c:pt idx="429">
                  <c:v>2209</c:v>
                </c:pt>
                <c:pt idx="430">
                  <c:v>1992</c:v>
                </c:pt>
                <c:pt idx="431">
                  <c:v>1788</c:v>
                </c:pt>
                <c:pt idx="432">
                  <c:v>1793</c:v>
                </c:pt>
                <c:pt idx="433">
                  <c:v>1914</c:v>
                </c:pt>
                <c:pt idx="434">
                  <c:v>2211</c:v>
                </c:pt>
                <c:pt idx="435">
                  <c:v>2773</c:v>
                </c:pt>
                <c:pt idx="436">
                  <c:v>2554</c:v>
                </c:pt>
                <c:pt idx="437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D-425D-BE69-73443852567E}"/>
            </c:ext>
          </c:extLst>
        </c:ser>
        <c:ser>
          <c:idx val="4"/>
          <c:order val="4"/>
          <c:tx>
            <c:strRef>
              <c:f>日期客流!$F$3:$F$4</c:f>
              <c:strCache>
                <c:ptCount val="1"/>
                <c:pt idx="0">
                  <c:v>ZD111-03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日期客流!$F$5:$F$443</c:f>
              <c:numCache>
                <c:formatCode>General</c:formatCode>
                <c:ptCount val="438"/>
                <c:pt idx="0">
                  <c:v>986</c:v>
                </c:pt>
                <c:pt idx="1">
                  <c:v>1353</c:v>
                </c:pt>
                <c:pt idx="2">
                  <c:v>2534</c:v>
                </c:pt>
                <c:pt idx="3">
                  <c:v>1347</c:v>
                </c:pt>
                <c:pt idx="4">
                  <c:v>1274</c:v>
                </c:pt>
                <c:pt idx="5">
                  <c:v>1374</c:v>
                </c:pt>
                <c:pt idx="6">
                  <c:v>1528</c:v>
                </c:pt>
                <c:pt idx="7">
                  <c:v>1562</c:v>
                </c:pt>
                <c:pt idx="8">
                  <c:v>1770</c:v>
                </c:pt>
                <c:pt idx="9">
                  <c:v>1512</c:v>
                </c:pt>
                <c:pt idx="10">
                  <c:v>1508</c:v>
                </c:pt>
                <c:pt idx="11">
                  <c:v>1808</c:v>
                </c:pt>
                <c:pt idx="12">
                  <c:v>1526</c:v>
                </c:pt>
                <c:pt idx="13">
                  <c:v>1673</c:v>
                </c:pt>
                <c:pt idx="14">
                  <c:v>1727</c:v>
                </c:pt>
                <c:pt idx="15">
                  <c:v>2201</c:v>
                </c:pt>
                <c:pt idx="16">
                  <c:v>1494</c:v>
                </c:pt>
                <c:pt idx="17">
                  <c:v>1540</c:v>
                </c:pt>
                <c:pt idx="18">
                  <c:v>1625</c:v>
                </c:pt>
                <c:pt idx="19">
                  <c:v>1640</c:v>
                </c:pt>
                <c:pt idx="20">
                  <c:v>1626</c:v>
                </c:pt>
                <c:pt idx="21">
                  <c:v>1891</c:v>
                </c:pt>
                <c:pt idx="22">
                  <c:v>2034</c:v>
                </c:pt>
                <c:pt idx="23">
                  <c:v>1651</c:v>
                </c:pt>
                <c:pt idx="24">
                  <c:v>1592</c:v>
                </c:pt>
                <c:pt idx="25">
                  <c:v>1514</c:v>
                </c:pt>
                <c:pt idx="26">
                  <c:v>1566</c:v>
                </c:pt>
                <c:pt idx="27">
                  <c:v>1628</c:v>
                </c:pt>
                <c:pt idx="28">
                  <c:v>1681</c:v>
                </c:pt>
                <c:pt idx="29">
                  <c:v>1911</c:v>
                </c:pt>
                <c:pt idx="30">
                  <c:v>1488</c:v>
                </c:pt>
                <c:pt idx="31">
                  <c:v>1585</c:v>
                </c:pt>
                <c:pt idx="32">
                  <c:v>1459</c:v>
                </c:pt>
                <c:pt idx="33">
                  <c:v>1488</c:v>
                </c:pt>
                <c:pt idx="34">
                  <c:v>1532</c:v>
                </c:pt>
                <c:pt idx="35">
                  <c:v>1519</c:v>
                </c:pt>
                <c:pt idx="36">
                  <c:v>1957</c:v>
                </c:pt>
                <c:pt idx="37">
                  <c:v>1667</c:v>
                </c:pt>
                <c:pt idx="38">
                  <c:v>1640</c:v>
                </c:pt>
                <c:pt idx="39">
                  <c:v>1689</c:v>
                </c:pt>
                <c:pt idx="40">
                  <c:v>1741</c:v>
                </c:pt>
                <c:pt idx="41">
                  <c:v>1750</c:v>
                </c:pt>
                <c:pt idx="42">
                  <c:v>1848</c:v>
                </c:pt>
                <c:pt idx="43">
                  <c:v>1604</c:v>
                </c:pt>
                <c:pt idx="44">
                  <c:v>1282</c:v>
                </c:pt>
                <c:pt idx="45">
                  <c:v>1393</c:v>
                </c:pt>
                <c:pt idx="46">
                  <c:v>1223</c:v>
                </c:pt>
                <c:pt idx="47">
                  <c:v>1177</c:v>
                </c:pt>
                <c:pt idx="48">
                  <c:v>354</c:v>
                </c:pt>
                <c:pt idx="49">
                  <c:v>381</c:v>
                </c:pt>
                <c:pt idx="50">
                  <c:v>814</c:v>
                </c:pt>
                <c:pt idx="51">
                  <c:v>920</c:v>
                </c:pt>
                <c:pt idx="52">
                  <c:v>1083</c:v>
                </c:pt>
                <c:pt idx="53">
                  <c:v>1883</c:v>
                </c:pt>
                <c:pt idx="54">
                  <c:v>2078</c:v>
                </c:pt>
                <c:pt idx="55">
                  <c:v>1586</c:v>
                </c:pt>
                <c:pt idx="56">
                  <c:v>1668</c:v>
                </c:pt>
                <c:pt idx="57">
                  <c:v>1784</c:v>
                </c:pt>
                <c:pt idx="58">
                  <c:v>1726</c:v>
                </c:pt>
                <c:pt idx="59">
                  <c:v>1899</c:v>
                </c:pt>
                <c:pt idx="60">
                  <c:v>1753</c:v>
                </c:pt>
                <c:pt idx="61">
                  <c:v>1868</c:v>
                </c:pt>
                <c:pt idx="62">
                  <c:v>1613</c:v>
                </c:pt>
                <c:pt idx="63">
                  <c:v>1671</c:v>
                </c:pt>
                <c:pt idx="64">
                  <c:v>2442</c:v>
                </c:pt>
                <c:pt idx="65">
                  <c:v>2601</c:v>
                </c:pt>
                <c:pt idx="66">
                  <c:v>2551</c:v>
                </c:pt>
                <c:pt idx="67">
                  <c:v>1993</c:v>
                </c:pt>
                <c:pt idx="68">
                  <c:v>1859</c:v>
                </c:pt>
                <c:pt idx="69">
                  <c:v>1843</c:v>
                </c:pt>
                <c:pt idx="70">
                  <c:v>1815</c:v>
                </c:pt>
                <c:pt idx="71">
                  <c:v>2196</c:v>
                </c:pt>
                <c:pt idx="72">
                  <c:v>1750</c:v>
                </c:pt>
                <c:pt idx="73">
                  <c:v>1974</c:v>
                </c:pt>
                <c:pt idx="74">
                  <c:v>2001</c:v>
                </c:pt>
                <c:pt idx="75">
                  <c:v>1800</c:v>
                </c:pt>
                <c:pt idx="76">
                  <c:v>1845</c:v>
                </c:pt>
                <c:pt idx="77">
                  <c:v>1733</c:v>
                </c:pt>
                <c:pt idx="78">
                  <c:v>2357</c:v>
                </c:pt>
                <c:pt idx="79">
                  <c:v>1541</c:v>
                </c:pt>
                <c:pt idx="80">
                  <c:v>1957</c:v>
                </c:pt>
                <c:pt idx="81">
                  <c:v>1751</c:v>
                </c:pt>
                <c:pt idx="82">
                  <c:v>1884</c:v>
                </c:pt>
                <c:pt idx="83">
                  <c:v>1878</c:v>
                </c:pt>
                <c:pt idx="84">
                  <c:v>1993</c:v>
                </c:pt>
                <c:pt idx="85">
                  <c:v>1701</c:v>
                </c:pt>
                <c:pt idx="86">
                  <c:v>1589</c:v>
                </c:pt>
                <c:pt idx="87">
                  <c:v>1934</c:v>
                </c:pt>
                <c:pt idx="88">
                  <c:v>2046</c:v>
                </c:pt>
                <c:pt idx="89">
                  <c:v>2270</c:v>
                </c:pt>
                <c:pt idx="90">
                  <c:v>1753</c:v>
                </c:pt>
                <c:pt idx="91">
                  <c:v>1377</c:v>
                </c:pt>
                <c:pt idx="92">
                  <c:v>2254</c:v>
                </c:pt>
                <c:pt idx="93">
                  <c:v>1514</c:v>
                </c:pt>
                <c:pt idx="94">
                  <c:v>1539</c:v>
                </c:pt>
                <c:pt idx="95">
                  <c:v>1800</c:v>
                </c:pt>
                <c:pt idx="96">
                  <c:v>1984</c:v>
                </c:pt>
                <c:pt idx="97">
                  <c:v>1714</c:v>
                </c:pt>
                <c:pt idx="98">
                  <c:v>1747</c:v>
                </c:pt>
                <c:pt idx="99">
                  <c:v>1564</c:v>
                </c:pt>
                <c:pt idx="100">
                  <c:v>1796</c:v>
                </c:pt>
                <c:pt idx="101">
                  <c:v>2105</c:v>
                </c:pt>
                <c:pt idx="102">
                  <c:v>2082</c:v>
                </c:pt>
                <c:pt idx="103">
                  <c:v>2015</c:v>
                </c:pt>
                <c:pt idx="104">
                  <c:v>1841</c:v>
                </c:pt>
                <c:pt idx="105">
                  <c:v>1904</c:v>
                </c:pt>
                <c:pt idx="106">
                  <c:v>1939</c:v>
                </c:pt>
                <c:pt idx="107">
                  <c:v>1954</c:v>
                </c:pt>
                <c:pt idx="108">
                  <c:v>2044</c:v>
                </c:pt>
                <c:pt idx="109">
                  <c:v>2328</c:v>
                </c:pt>
                <c:pt idx="110">
                  <c:v>2127</c:v>
                </c:pt>
                <c:pt idx="111">
                  <c:v>2309</c:v>
                </c:pt>
                <c:pt idx="112">
                  <c:v>1947</c:v>
                </c:pt>
                <c:pt idx="113">
                  <c:v>2006</c:v>
                </c:pt>
                <c:pt idx="114">
                  <c:v>1923</c:v>
                </c:pt>
                <c:pt idx="115">
                  <c:v>2116</c:v>
                </c:pt>
                <c:pt idx="116">
                  <c:v>1532</c:v>
                </c:pt>
                <c:pt idx="117">
                  <c:v>1349</c:v>
                </c:pt>
                <c:pt idx="118">
                  <c:v>1633</c:v>
                </c:pt>
                <c:pt idx="119">
                  <c:v>2867</c:v>
                </c:pt>
                <c:pt idx="120">
                  <c:v>1987</c:v>
                </c:pt>
                <c:pt idx="121">
                  <c:v>1808</c:v>
                </c:pt>
                <c:pt idx="122">
                  <c:v>1775</c:v>
                </c:pt>
                <c:pt idx="123">
                  <c:v>1765</c:v>
                </c:pt>
                <c:pt idx="124">
                  <c:v>1749</c:v>
                </c:pt>
                <c:pt idx="125">
                  <c:v>1587</c:v>
                </c:pt>
                <c:pt idx="126">
                  <c:v>1729</c:v>
                </c:pt>
                <c:pt idx="127">
                  <c:v>1742</c:v>
                </c:pt>
                <c:pt idx="128">
                  <c:v>1865</c:v>
                </c:pt>
                <c:pt idx="129">
                  <c:v>2029</c:v>
                </c:pt>
                <c:pt idx="130">
                  <c:v>2207</c:v>
                </c:pt>
                <c:pt idx="131">
                  <c:v>2048</c:v>
                </c:pt>
                <c:pt idx="132">
                  <c:v>2070</c:v>
                </c:pt>
                <c:pt idx="133">
                  <c:v>1994</c:v>
                </c:pt>
                <c:pt idx="134">
                  <c:v>1978</c:v>
                </c:pt>
                <c:pt idx="135">
                  <c:v>2152</c:v>
                </c:pt>
                <c:pt idx="136">
                  <c:v>2378</c:v>
                </c:pt>
                <c:pt idx="137">
                  <c:v>2168</c:v>
                </c:pt>
                <c:pt idx="138">
                  <c:v>1857</c:v>
                </c:pt>
                <c:pt idx="139">
                  <c:v>2004</c:v>
                </c:pt>
                <c:pt idx="140">
                  <c:v>2294</c:v>
                </c:pt>
                <c:pt idx="141">
                  <c:v>1924</c:v>
                </c:pt>
                <c:pt idx="142">
                  <c:v>1753</c:v>
                </c:pt>
                <c:pt idx="143">
                  <c:v>2079</c:v>
                </c:pt>
                <c:pt idx="144">
                  <c:v>1989</c:v>
                </c:pt>
                <c:pt idx="145">
                  <c:v>2287</c:v>
                </c:pt>
                <c:pt idx="146">
                  <c:v>1861</c:v>
                </c:pt>
                <c:pt idx="147">
                  <c:v>2502</c:v>
                </c:pt>
                <c:pt idx="148">
                  <c:v>1672</c:v>
                </c:pt>
                <c:pt idx="149">
                  <c:v>1997</c:v>
                </c:pt>
                <c:pt idx="150">
                  <c:v>1947</c:v>
                </c:pt>
                <c:pt idx="151">
                  <c:v>2102</c:v>
                </c:pt>
                <c:pt idx="152">
                  <c:v>1982</c:v>
                </c:pt>
                <c:pt idx="153">
                  <c:v>1919</c:v>
                </c:pt>
                <c:pt idx="154">
                  <c:v>2423</c:v>
                </c:pt>
                <c:pt idx="155">
                  <c:v>1946</c:v>
                </c:pt>
                <c:pt idx="156">
                  <c:v>1904</c:v>
                </c:pt>
                <c:pt idx="157">
                  <c:v>2161</c:v>
                </c:pt>
                <c:pt idx="158">
                  <c:v>1950</c:v>
                </c:pt>
                <c:pt idx="159">
                  <c:v>2130</c:v>
                </c:pt>
                <c:pt idx="160">
                  <c:v>1872</c:v>
                </c:pt>
                <c:pt idx="161">
                  <c:v>2304</c:v>
                </c:pt>
                <c:pt idx="162">
                  <c:v>1996</c:v>
                </c:pt>
                <c:pt idx="163">
                  <c:v>2072</c:v>
                </c:pt>
                <c:pt idx="164">
                  <c:v>2157</c:v>
                </c:pt>
                <c:pt idx="165">
                  <c:v>2078</c:v>
                </c:pt>
                <c:pt idx="166">
                  <c:v>1792</c:v>
                </c:pt>
                <c:pt idx="167">
                  <c:v>1295</c:v>
                </c:pt>
                <c:pt idx="168">
                  <c:v>1961</c:v>
                </c:pt>
                <c:pt idx="169">
                  <c:v>2566</c:v>
                </c:pt>
                <c:pt idx="170">
                  <c:v>2082</c:v>
                </c:pt>
                <c:pt idx="171">
                  <c:v>2160</c:v>
                </c:pt>
                <c:pt idx="172">
                  <c:v>1954</c:v>
                </c:pt>
                <c:pt idx="173">
                  <c:v>2316</c:v>
                </c:pt>
                <c:pt idx="174">
                  <c:v>2056</c:v>
                </c:pt>
                <c:pt idx="175">
                  <c:v>2423</c:v>
                </c:pt>
                <c:pt idx="176">
                  <c:v>2216</c:v>
                </c:pt>
                <c:pt idx="177">
                  <c:v>2287</c:v>
                </c:pt>
                <c:pt idx="178">
                  <c:v>1900</c:v>
                </c:pt>
                <c:pt idx="179">
                  <c:v>1900</c:v>
                </c:pt>
                <c:pt idx="180">
                  <c:v>1953</c:v>
                </c:pt>
                <c:pt idx="181">
                  <c:v>1738</c:v>
                </c:pt>
                <c:pt idx="182">
                  <c:v>2147</c:v>
                </c:pt>
                <c:pt idx="183">
                  <c:v>1987</c:v>
                </c:pt>
                <c:pt idx="184">
                  <c:v>2034</c:v>
                </c:pt>
                <c:pt idx="185">
                  <c:v>2059</c:v>
                </c:pt>
                <c:pt idx="186">
                  <c:v>2179</c:v>
                </c:pt>
                <c:pt idx="187">
                  <c:v>1987</c:v>
                </c:pt>
                <c:pt idx="188">
                  <c:v>1981</c:v>
                </c:pt>
                <c:pt idx="189">
                  <c:v>2678</c:v>
                </c:pt>
                <c:pt idx="190">
                  <c:v>2366</c:v>
                </c:pt>
                <c:pt idx="191">
                  <c:v>2197</c:v>
                </c:pt>
                <c:pt idx="192">
                  <c:v>1957</c:v>
                </c:pt>
                <c:pt idx="193">
                  <c:v>1911</c:v>
                </c:pt>
                <c:pt idx="194">
                  <c:v>1786</c:v>
                </c:pt>
                <c:pt idx="195">
                  <c:v>1607</c:v>
                </c:pt>
                <c:pt idx="196">
                  <c:v>2283</c:v>
                </c:pt>
                <c:pt idx="197">
                  <c:v>1955</c:v>
                </c:pt>
                <c:pt idx="198">
                  <c:v>1986</c:v>
                </c:pt>
                <c:pt idx="199">
                  <c:v>1649</c:v>
                </c:pt>
                <c:pt idx="200">
                  <c:v>2586</c:v>
                </c:pt>
                <c:pt idx="201">
                  <c:v>1523</c:v>
                </c:pt>
                <c:pt idx="202">
                  <c:v>1540</c:v>
                </c:pt>
                <c:pt idx="203">
                  <c:v>2104</c:v>
                </c:pt>
                <c:pt idx="204">
                  <c:v>2127</c:v>
                </c:pt>
                <c:pt idx="205">
                  <c:v>1643</c:v>
                </c:pt>
                <c:pt idx="206">
                  <c:v>1768</c:v>
                </c:pt>
                <c:pt idx="207">
                  <c:v>1367</c:v>
                </c:pt>
                <c:pt idx="208">
                  <c:v>1166</c:v>
                </c:pt>
                <c:pt idx="209">
                  <c:v>2130</c:v>
                </c:pt>
                <c:pt idx="210">
                  <c:v>1587</c:v>
                </c:pt>
                <c:pt idx="211">
                  <c:v>1591</c:v>
                </c:pt>
                <c:pt idx="212">
                  <c:v>1356</c:v>
                </c:pt>
                <c:pt idx="213">
                  <c:v>1384</c:v>
                </c:pt>
                <c:pt idx="214">
                  <c:v>1374</c:v>
                </c:pt>
                <c:pt idx="215">
                  <c:v>1433</c:v>
                </c:pt>
                <c:pt idx="216">
                  <c:v>2239</c:v>
                </c:pt>
                <c:pt idx="217">
                  <c:v>1733</c:v>
                </c:pt>
                <c:pt idx="218">
                  <c:v>1773</c:v>
                </c:pt>
                <c:pt idx="219">
                  <c:v>1732</c:v>
                </c:pt>
                <c:pt idx="220">
                  <c:v>1797</c:v>
                </c:pt>
                <c:pt idx="221">
                  <c:v>1520</c:v>
                </c:pt>
                <c:pt idx="222">
                  <c:v>1578</c:v>
                </c:pt>
                <c:pt idx="223">
                  <c:v>2517</c:v>
                </c:pt>
                <c:pt idx="224">
                  <c:v>2039</c:v>
                </c:pt>
                <c:pt idx="225">
                  <c:v>2065</c:v>
                </c:pt>
                <c:pt idx="226">
                  <c:v>2083</c:v>
                </c:pt>
                <c:pt idx="227">
                  <c:v>1753</c:v>
                </c:pt>
                <c:pt idx="228">
                  <c:v>1562</c:v>
                </c:pt>
                <c:pt idx="229">
                  <c:v>1742</c:v>
                </c:pt>
                <c:pt idx="230">
                  <c:v>2595</c:v>
                </c:pt>
                <c:pt idx="231">
                  <c:v>2453</c:v>
                </c:pt>
                <c:pt idx="232">
                  <c:v>2422</c:v>
                </c:pt>
                <c:pt idx="233">
                  <c:v>2154</c:v>
                </c:pt>
                <c:pt idx="234">
                  <c:v>2209</c:v>
                </c:pt>
                <c:pt idx="235">
                  <c:v>1939</c:v>
                </c:pt>
                <c:pt idx="236">
                  <c:v>1864</c:v>
                </c:pt>
                <c:pt idx="237">
                  <c:v>1255</c:v>
                </c:pt>
                <c:pt idx="238">
                  <c:v>1361</c:v>
                </c:pt>
                <c:pt idx="239">
                  <c:v>1310</c:v>
                </c:pt>
                <c:pt idx="240">
                  <c:v>1256</c:v>
                </c:pt>
                <c:pt idx="241">
                  <c:v>1694</c:v>
                </c:pt>
                <c:pt idx="242">
                  <c:v>2251</c:v>
                </c:pt>
                <c:pt idx="243">
                  <c:v>1791</c:v>
                </c:pt>
                <c:pt idx="244">
                  <c:v>1709</c:v>
                </c:pt>
                <c:pt idx="245">
                  <c:v>1462</c:v>
                </c:pt>
                <c:pt idx="246">
                  <c:v>1618</c:v>
                </c:pt>
                <c:pt idx="247">
                  <c:v>1955</c:v>
                </c:pt>
                <c:pt idx="248">
                  <c:v>2369</c:v>
                </c:pt>
                <c:pt idx="249">
                  <c:v>1680</c:v>
                </c:pt>
                <c:pt idx="250">
                  <c:v>2046</c:v>
                </c:pt>
                <c:pt idx="251">
                  <c:v>1556</c:v>
                </c:pt>
                <c:pt idx="252">
                  <c:v>1602</c:v>
                </c:pt>
                <c:pt idx="253">
                  <c:v>1746</c:v>
                </c:pt>
                <c:pt idx="254">
                  <c:v>1782</c:v>
                </c:pt>
                <c:pt idx="255">
                  <c:v>2113</c:v>
                </c:pt>
                <c:pt idx="256">
                  <c:v>1539</c:v>
                </c:pt>
                <c:pt idx="257">
                  <c:v>1881</c:v>
                </c:pt>
                <c:pt idx="258">
                  <c:v>1793</c:v>
                </c:pt>
                <c:pt idx="259">
                  <c:v>1665</c:v>
                </c:pt>
                <c:pt idx="260">
                  <c:v>1976</c:v>
                </c:pt>
                <c:pt idx="261">
                  <c:v>2095</c:v>
                </c:pt>
                <c:pt idx="262">
                  <c:v>2397</c:v>
                </c:pt>
                <c:pt idx="263">
                  <c:v>2213</c:v>
                </c:pt>
                <c:pt idx="264">
                  <c:v>1404</c:v>
                </c:pt>
                <c:pt idx="265">
                  <c:v>1576</c:v>
                </c:pt>
                <c:pt idx="266">
                  <c:v>1805</c:v>
                </c:pt>
                <c:pt idx="267">
                  <c:v>1495</c:v>
                </c:pt>
                <c:pt idx="268">
                  <c:v>1331</c:v>
                </c:pt>
                <c:pt idx="269">
                  <c:v>1253</c:v>
                </c:pt>
                <c:pt idx="270">
                  <c:v>1678</c:v>
                </c:pt>
                <c:pt idx="271">
                  <c:v>2485</c:v>
                </c:pt>
                <c:pt idx="272">
                  <c:v>2335</c:v>
                </c:pt>
                <c:pt idx="273">
                  <c:v>2087</c:v>
                </c:pt>
                <c:pt idx="274">
                  <c:v>2197</c:v>
                </c:pt>
                <c:pt idx="275">
                  <c:v>1439</c:v>
                </c:pt>
                <c:pt idx="276">
                  <c:v>1503</c:v>
                </c:pt>
                <c:pt idx="277">
                  <c:v>1580</c:v>
                </c:pt>
                <c:pt idx="278">
                  <c:v>1601</c:v>
                </c:pt>
                <c:pt idx="279">
                  <c:v>1637</c:v>
                </c:pt>
                <c:pt idx="280">
                  <c:v>1739</c:v>
                </c:pt>
                <c:pt idx="281">
                  <c:v>2116</c:v>
                </c:pt>
                <c:pt idx="282">
                  <c:v>2180</c:v>
                </c:pt>
                <c:pt idx="283">
                  <c:v>2801</c:v>
                </c:pt>
                <c:pt idx="284">
                  <c:v>2195</c:v>
                </c:pt>
                <c:pt idx="285">
                  <c:v>2584</c:v>
                </c:pt>
                <c:pt idx="286">
                  <c:v>2014</c:v>
                </c:pt>
                <c:pt idx="287">
                  <c:v>1889</c:v>
                </c:pt>
                <c:pt idx="288">
                  <c:v>2114</c:v>
                </c:pt>
                <c:pt idx="289">
                  <c:v>2422</c:v>
                </c:pt>
                <c:pt idx="290">
                  <c:v>2734</c:v>
                </c:pt>
                <c:pt idx="291">
                  <c:v>2003</c:v>
                </c:pt>
                <c:pt idx="292">
                  <c:v>2647</c:v>
                </c:pt>
                <c:pt idx="293">
                  <c:v>1923</c:v>
                </c:pt>
                <c:pt idx="294">
                  <c:v>1840</c:v>
                </c:pt>
                <c:pt idx="295">
                  <c:v>2016</c:v>
                </c:pt>
                <c:pt idx="296">
                  <c:v>2062</c:v>
                </c:pt>
                <c:pt idx="297">
                  <c:v>2907</c:v>
                </c:pt>
                <c:pt idx="298">
                  <c:v>2311</c:v>
                </c:pt>
                <c:pt idx="299">
                  <c:v>1584</c:v>
                </c:pt>
                <c:pt idx="300">
                  <c:v>1678</c:v>
                </c:pt>
                <c:pt idx="301">
                  <c:v>1687</c:v>
                </c:pt>
                <c:pt idx="302">
                  <c:v>1967</c:v>
                </c:pt>
                <c:pt idx="303">
                  <c:v>2808</c:v>
                </c:pt>
                <c:pt idx="304">
                  <c:v>1672</c:v>
                </c:pt>
                <c:pt idx="305">
                  <c:v>2211</c:v>
                </c:pt>
                <c:pt idx="306">
                  <c:v>1770</c:v>
                </c:pt>
                <c:pt idx="307">
                  <c:v>1769</c:v>
                </c:pt>
                <c:pt idx="308">
                  <c:v>1829</c:v>
                </c:pt>
                <c:pt idx="309">
                  <c:v>1892</c:v>
                </c:pt>
                <c:pt idx="310">
                  <c:v>2508</c:v>
                </c:pt>
                <c:pt idx="311">
                  <c:v>1685</c:v>
                </c:pt>
                <c:pt idx="312">
                  <c:v>2206</c:v>
                </c:pt>
                <c:pt idx="313">
                  <c:v>1650</c:v>
                </c:pt>
                <c:pt idx="314">
                  <c:v>1811</c:v>
                </c:pt>
                <c:pt idx="315">
                  <c:v>1732</c:v>
                </c:pt>
                <c:pt idx="316">
                  <c:v>2018</c:v>
                </c:pt>
                <c:pt idx="317">
                  <c:v>2609</c:v>
                </c:pt>
                <c:pt idx="318">
                  <c:v>1820</c:v>
                </c:pt>
                <c:pt idx="319">
                  <c:v>1923</c:v>
                </c:pt>
                <c:pt idx="320">
                  <c:v>1814</c:v>
                </c:pt>
                <c:pt idx="321">
                  <c:v>1788</c:v>
                </c:pt>
                <c:pt idx="322">
                  <c:v>2187</c:v>
                </c:pt>
                <c:pt idx="323">
                  <c:v>2169</c:v>
                </c:pt>
                <c:pt idx="324">
                  <c:v>2684</c:v>
                </c:pt>
                <c:pt idx="325">
                  <c:v>1802</c:v>
                </c:pt>
                <c:pt idx="326">
                  <c:v>2116</c:v>
                </c:pt>
                <c:pt idx="327">
                  <c:v>1779</c:v>
                </c:pt>
                <c:pt idx="328">
                  <c:v>1715</c:v>
                </c:pt>
                <c:pt idx="329">
                  <c:v>1789</c:v>
                </c:pt>
                <c:pt idx="330">
                  <c:v>1774</c:v>
                </c:pt>
                <c:pt idx="331">
                  <c:v>2513</c:v>
                </c:pt>
                <c:pt idx="332">
                  <c:v>1673</c:v>
                </c:pt>
                <c:pt idx="333">
                  <c:v>1960</c:v>
                </c:pt>
                <c:pt idx="334">
                  <c:v>1557</c:v>
                </c:pt>
                <c:pt idx="335">
                  <c:v>1634</c:v>
                </c:pt>
                <c:pt idx="336">
                  <c:v>1725</c:v>
                </c:pt>
                <c:pt idx="337">
                  <c:v>1774</c:v>
                </c:pt>
                <c:pt idx="338">
                  <c:v>2457</c:v>
                </c:pt>
                <c:pt idx="339">
                  <c:v>1412</c:v>
                </c:pt>
                <c:pt idx="340">
                  <c:v>1836</c:v>
                </c:pt>
                <c:pt idx="341">
                  <c:v>1555</c:v>
                </c:pt>
                <c:pt idx="342">
                  <c:v>1705</c:v>
                </c:pt>
                <c:pt idx="343">
                  <c:v>1775</c:v>
                </c:pt>
                <c:pt idx="344">
                  <c:v>2001</c:v>
                </c:pt>
                <c:pt idx="345">
                  <c:v>2440</c:v>
                </c:pt>
                <c:pt idx="346">
                  <c:v>1862</c:v>
                </c:pt>
                <c:pt idx="347">
                  <c:v>1917</c:v>
                </c:pt>
                <c:pt idx="348">
                  <c:v>1702</c:v>
                </c:pt>
                <c:pt idx="349">
                  <c:v>1628</c:v>
                </c:pt>
                <c:pt idx="350">
                  <c:v>1841</c:v>
                </c:pt>
                <c:pt idx="351">
                  <c:v>2011</c:v>
                </c:pt>
                <c:pt idx="352">
                  <c:v>2281</c:v>
                </c:pt>
                <c:pt idx="353">
                  <c:v>1703</c:v>
                </c:pt>
                <c:pt idx="354">
                  <c:v>1721</c:v>
                </c:pt>
                <c:pt idx="355">
                  <c:v>1561</c:v>
                </c:pt>
                <c:pt idx="356">
                  <c:v>1756</c:v>
                </c:pt>
                <c:pt idx="357">
                  <c:v>2033</c:v>
                </c:pt>
                <c:pt idx="358">
                  <c:v>3338</c:v>
                </c:pt>
                <c:pt idx="359">
                  <c:v>1334</c:v>
                </c:pt>
                <c:pt idx="360">
                  <c:v>1203</c:v>
                </c:pt>
                <c:pt idx="361">
                  <c:v>2838</c:v>
                </c:pt>
                <c:pt idx="362">
                  <c:v>1646</c:v>
                </c:pt>
                <c:pt idx="363">
                  <c:v>1554</c:v>
                </c:pt>
                <c:pt idx="364">
                  <c:v>1697</c:v>
                </c:pt>
                <c:pt idx="365">
                  <c:v>1680</c:v>
                </c:pt>
                <c:pt idx="366">
                  <c:v>2037</c:v>
                </c:pt>
                <c:pt idx="367">
                  <c:v>1637</c:v>
                </c:pt>
                <c:pt idx="368">
                  <c:v>1748</c:v>
                </c:pt>
                <c:pt idx="369">
                  <c:v>1627</c:v>
                </c:pt>
                <c:pt idx="370">
                  <c:v>1750</c:v>
                </c:pt>
                <c:pt idx="371">
                  <c:v>1895</c:v>
                </c:pt>
                <c:pt idx="372">
                  <c:v>1870</c:v>
                </c:pt>
                <c:pt idx="373">
                  <c:v>2387</c:v>
                </c:pt>
                <c:pt idx="374">
                  <c:v>1725</c:v>
                </c:pt>
                <c:pt idx="375">
                  <c:v>1883</c:v>
                </c:pt>
                <c:pt idx="376">
                  <c:v>1680</c:v>
                </c:pt>
                <c:pt idx="377">
                  <c:v>1797</c:v>
                </c:pt>
                <c:pt idx="378">
                  <c:v>1957</c:v>
                </c:pt>
                <c:pt idx="379">
                  <c:v>1949</c:v>
                </c:pt>
                <c:pt idx="380">
                  <c:v>2335</c:v>
                </c:pt>
                <c:pt idx="381">
                  <c:v>1872</c:v>
                </c:pt>
                <c:pt idx="382">
                  <c:v>1765</c:v>
                </c:pt>
                <c:pt idx="383">
                  <c:v>1721</c:v>
                </c:pt>
                <c:pt idx="384">
                  <c:v>1540</c:v>
                </c:pt>
                <c:pt idx="385">
                  <c:v>1724</c:v>
                </c:pt>
                <c:pt idx="386">
                  <c:v>1950</c:v>
                </c:pt>
                <c:pt idx="387">
                  <c:v>2222</c:v>
                </c:pt>
                <c:pt idx="388">
                  <c:v>1955</c:v>
                </c:pt>
                <c:pt idx="389">
                  <c:v>1722</c:v>
                </c:pt>
                <c:pt idx="390">
                  <c:v>1783</c:v>
                </c:pt>
                <c:pt idx="391">
                  <c:v>2055</c:v>
                </c:pt>
                <c:pt idx="392">
                  <c:v>1803</c:v>
                </c:pt>
                <c:pt idx="393">
                  <c:v>1893</c:v>
                </c:pt>
                <c:pt idx="394">
                  <c:v>1767</c:v>
                </c:pt>
                <c:pt idx="395">
                  <c:v>1418</c:v>
                </c:pt>
                <c:pt idx="396">
                  <c:v>465</c:v>
                </c:pt>
                <c:pt idx="397">
                  <c:v>240</c:v>
                </c:pt>
                <c:pt idx="398">
                  <c:v>672</c:v>
                </c:pt>
                <c:pt idx="399">
                  <c:v>1063</c:v>
                </c:pt>
                <c:pt idx="400">
                  <c:v>1284</c:v>
                </c:pt>
                <c:pt idx="401">
                  <c:v>2113</c:v>
                </c:pt>
                <c:pt idx="402">
                  <c:v>2471</c:v>
                </c:pt>
                <c:pt idx="403">
                  <c:v>2420</c:v>
                </c:pt>
                <c:pt idx="404">
                  <c:v>2499</c:v>
                </c:pt>
                <c:pt idx="405">
                  <c:v>1912</c:v>
                </c:pt>
                <c:pt idx="406">
                  <c:v>2072</c:v>
                </c:pt>
                <c:pt idx="407">
                  <c:v>1892</c:v>
                </c:pt>
                <c:pt idx="408">
                  <c:v>2047</c:v>
                </c:pt>
                <c:pt idx="409">
                  <c:v>1979</c:v>
                </c:pt>
                <c:pt idx="410">
                  <c:v>1344</c:v>
                </c:pt>
                <c:pt idx="411">
                  <c:v>2162</c:v>
                </c:pt>
                <c:pt idx="412">
                  <c:v>2263</c:v>
                </c:pt>
                <c:pt idx="413">
                  <c:v>2428</c:v>
                </c:pt>
                <c:pt idx="414">
                  <c:v>2841</c:v>
                </c:pt>
                <c:pt idx="415">
                  <c:v>2771</c:v>
                </c:pt>
                <c:pt idx="416">
                  <c:v>2903</c:v>
                </c:pt>
                <c:pt idx="417">
                  <c:v>1992</c:v>
                </c:pt>
                <c:pt idx="418">
                  <c:v>1948</c:v>
                </c:pt>
                <c:pt idx="419">
                  <c:v>1732</c:v>
                </c:pt>
                <c:pt idx="420">
                  <c:v>1769</c:v>
                </c:pt>
                <c:pt idx="421">
                  <c:v>2360</c:v>
                </c:pt>
                <c:pt idx="422">
                  <c:v>2001</c:v>
                </c:pt>
                <c:pt idx="423">
                  <c:v>2070</c:v>
                </c:pt>
                <c:pt idx="424">
                  <c:v>1649</c:v>
                </c:pt>
                <c:pt idx="425">
                  <c:v>1659</c:v>
                </c:pt>
                <c:pt idx="426">
                  <c:v>1895</c:v>
                </c:pt>
                <c:pt idx="427">
                  <c:v>1832</c:v>
                </c:pt>
                <c:pt idx="428">
                  <c:v>2374</c:v>
                </c:pt>
                <c:pt idx="429">
                  <c:v>1744</c:v>
                </c:pt>
                <c:pt idx="430">
                  <c:v>2102</c:v>
                </c:pt>
                <c:pt idx="431">
                  <c:v>1719</c:v>
                </c:pt>
                <c:pt idx="432">
                  <c:v>1673</c:v>
                </c:pt>
                <c:pt idx="433">
                  <c:v>2093</c:v>
                </c:pt>
                <c:pt idx="434">
                  <c:v>1899</c:v>
                </c:pt>
                <c:pt idx="435">
                  <c:v>2176</c:v>
                </c:pt>
                <c:pt idx="436">
                  <c:v>1916</c:v>
                </c:pt>
                <c:pt idx="437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D-425D-BE69-73443852567E}"/>
            </c:ext>
          </c:extLst>
        </c:ser>
        <c:ser>
          <c:idx val="5"/>
          <c:order val="5"/>
          <c:tx>
            <c:strRef>
              <c:f>日期客流!$G$3:$G$4</c:f>
              <c:strCache>
                <c:ptCount val="1"/>
                <c:pt idx="0">
                  <c:v>ZD120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日期客流!$G$5:$G$443</c:f>
              <c:numCache>
                <c:formatCode>General</c:formatCode>
                <c:ptCount val="438"/>
                <c:pt idx="0">
                  <c:v>186</c:v>
                </c:pt>
                <c:pt idx="1">
                  <c:v>1273</c:v>
                </c:pt>
                <c:pt idx="2">
                  <c:v>1405</c:v>
                </c:pt>
                <c:pt idx="3">
                  <c:v>154</c:v>
                </c:pt>
                <c:pt idx="4">
                  <c:v>108</c:v>
                </c:pt>
                <c:pt idx="5">
                  <c:v>214</c:v>
                </c:pt>
                <c:pt idx="6">
                  <c:v>265</c:v>
                </c:pt>
                <c:pt idx="7">
                  <c:v>324</c:v>
                </c:pt>
                <c:pt idx="8">
                  <c:v>280</c:v>
                </c:pt>
                <c:pt idx="9">
                  <c:v>259</c:v>
                </c:pt>
                <c:pt idx="10">
                  <c:v>196</c:v>
                </c:pt>
                <c:pt idx="11">
                  <c:v>684</c:v>
                </c:pt>
                <c:pt idx="12">
                  <c:v>222</c:v>
                </c:pt>
                <c:pt idx="13">
                  <c:v>194</c:v>
                </c:pt>
                <c:pt idx="14">
                  <c:v>270</c:v>
                </c:pt>
                <c:pt idx="15">
                  <c:v>309</c:v>
                </c:pt>
                <c:pt idx="16">
                  <c:v>263</c:v>
                </c:pt>
                <c:pt idx="17">
                  <c:v>178</c:v>
                </c:pt>
                <c:pt idx="18">
                  <c:v>129</c:v>
                </c:pt>
                <c:pt idx="19">
                  <c:v>195</c:v>
                </c:pt>
                <c:pt idx="20">
                  <c:v>266</c:v>
                </c:pt>
                <c:pt idx="21">
                  <c:v>347</c:v>
                </c:pt>
                <c:pt idx="22">
                  <c:v>239</c:v>
                </c:pt>
                <c:pt idx="23">
                  <c:v>298</c:v>
                </c:pt>
                <c:pt idx="24">
                  <c:v>210</c:v>
                </c:pt>
                <c:pt idx="25">
                  <c:v>190</c:v>
                </c:pt>
                <c:pt idx="26">
                  <c:v>198</c:v>
                </c:pt>
                <c:pt idx="27">
                  <c:v>219</c:v>
                </c:pt>
                <c:pt idx="28">
                  <c:v>191</c:v>
                </c:pt>
                <c:pt idx="29">
                  <c:v>244</c:v>
                </c:pt>
                <c:pt idx="30">
                  <c:v>255</c:v>
                </c:pt>
                <c:pt idx="31">
                  <c:v>228</c:v>
                </c:pt>
                <c:pt idx="32">
                  <c:v>176</c:v>
                </c:pt>
                <c:pt idx="33">
                  <c:v>191</c:v>
                </c:pt>
                <c:pt idx="34">
                  <c:v>174</c:v>
                </c:pt>
                <c:pt idx="35">
                  <c:v>188</c:v>
                </c:pt>
                <c:pt idx="36">
                  <c:v>236</c:v>
                </c:pt>
                <c:pt idx="37">
                  <c:v>283</c:v>
                </c:pt>
                <c:pt idx="38">
                  <c:v>229</c:v>
                </c:pt>
                <c:pt idx="39">
                  <c:v>194</c:v>
                </c:pt>
                <c:pt idx="40">
                  <c:v>225</c:v>
                </c:pt>
                <c:pt idx="41">
                  <c:v>189</c:v>
                </c:pt>
                <c:pt idx="42">
                  <c:v>220</c:v>
                </c:pt>
                <c:pt idx="43">
                  <c:v>272</c:v>
                </c:pt>
                <c:pt idx="44">
                  <c:v>247</c:v>
                </c:pt>
                <c:pt idx="45">
                  <c:v>301</c:v>
                </c:pt>
                <c:pt idx="46">
                  <c:v>282</c:v>
                </c:pt>
                <c:pt idx="47">
                  <c:v>118</c:v>
                </c:pt>
                <c:pt idx="48">
                  <c:v>115</c:v>
                </c:pt>
                <c:pt idx="49">
                  <c:v>175</c:v>
                </c:pt>
                <c:pt idx="50">
                  <c:v>263</c:v>
                </c:pt>
                <c:pt idx="51">
                  <c:v>325</c:v>
                </c:pt>
                <c:pt idx="52">
                  <c:v>435</c:v>
                </c:pt>
                <c:pt idx="53">
                  <c:v>592</c:v>
                </c:pt>
                <c:pt idx="54">
                  <c:v>602</c:v>
                </c:pt>
                <c:pt idx="55">
                  <c:v>445</c:v>
                </c:pt>
                <c:pt idx="56">
                  <c:v>478</c:v>
                </c:pt>
                <c:pt idx="57">
                  <c:v>375</c:v>
                </c:pt>
                <c:pt idx="58">
                  <c:v>328</c:v>
                </c:pt>
                <c:pt idx="59">
                  <c:v>307</c:v>
                </c:pt>
                <c:pt idx="60">
                  <c:v>378</c:v>
                </c:pt>
                <c:pt idx="61">
                  <c:v>390</c:v>
                </c:pt>
                <c:pt idx="62">
                  <c:v>348</c:v>
                </c:pt>
                <c:pt idx="63">
                  <c:v>526</c:v>
                </c:pt>
                <c:pt idx="64">
                  <c:v>593</c:v>
                </c:pt>
                <c:pt idx="65">
                  <c:v>649</c:v>
                </c:pt>
                <c:pt idx="66">
                  <c:v>310</c:v>
                </c:pt>
                <c:pt idx="67">
                  <c:v>324</c:v>
                </c:pt>
                <c:pt idx="68">
                  <c:v>274</c:v>
                </c:pt>
                <c:pt idx="69">
                  <c:v>269</c:v>
                </c:pt>
                <c:pt idx="70">
                  <c:v>318</c:v>
                </c:pt>
                <c:pt idx="71">
                  <c:v>348</c:v>
                </c:pt>
                <c:pt idx="72">
                  <c:v>372</c:v>
                </c:pt>
                <c:pt idx="73">
                  <c:v>266</c:v>
                </c:pt>
                <c:pt idx="74">
                  <c:v>248</c:v>
                </c:pt>
                <c:pt idx="75">
                  <c:v>198</c:v>
                </c:pt>
                <c:pt idx="76">
                  <c:v>233</c:v>
                </c:pt>
                <c:pt idx="77">
                  <c:v>298</c:v>
                </c:pt>
                <c:pt idx="78">
                  <c:v>344</c:v>
                </c:pt>
                <c:pt idx="79">
                  <c:v>392</c:v>
                </c:pt>
                <c:pt idx="80">
                  <c:v>268</c:v>
                </c:pt>
                <c:pt idx="81">
                  <c:v>247</c:v>
                </c:pt>
                <c:pt idx="82">
                  <c:v>225</c:v>
                </c:pt>
                <c:pt idx="83">
                  <c:v>295</c:v>
                </c:pt>
                <c:pt idx="84">
                  <c:v>306</c:v>
                </c:pt>
                <c:pt idx="85">
                  <c:v>391</c:v>
                </c:pt>
                <c:pt idx="86">
                  <c:v>282</c:v>
                </c:pt>
                <c:pt idx="87">
                  <c:v>312</c:v>
                </c:pt>
                <c:pt idx="88">
                  <c:v>1035</c:v>
                </c:pt>
                <c:pt idx="89">
                  <c:v>754</c:v>
                </c:pt>
                <c:pt idx="90">
                  <c:v>572</c:v>
                </c:pt>
                <c:pt idx="91">
                  <c:v>533</c:v>
                </c:pt>
                <c:pt idx="92">
                  <c:v>229</c:v>
                </c:pt>
                <c:pt idx="93">
                  <c:v>219</c:v>
                </c:pt>
                <c:pt idx="94">
                  <c:v>204</c:v>
                </c:pt>
                <c:pt idx="95">
                  <c:v>302</c:v>
                </c:pt>
                <c:pt idx="96">
                  <c:v>314</c:v>
                </c:pt>
                <c:pt idx="97">
                  <c:v>370</c:v>
                </c:pt>
                <c:pt idx="98">
                  <c:v>247</c:v>
                </c:pt>
                <c:pt idx="99">
                  <c:v>214</c:v>
                </c:pt>
                <c:pt idx="100">
                  <c:v>208</c:v>
                </c:pt>
                <c:pt idx="101">
                  <c:v>276</c:v>
                </c:pt>
                <c:pt idx="102">
                  <c:v>439</c:v>
                </c:pt>
                <c:pt idx="103">
                  <c:v>418</c:v>
                </c:pt>
                <c:pt idx="104">
                  <c:v>426</c:v>
                </c:pt>
                <c:pt idx="105">
                  <c:v>246</c:v>
                </c:pt>
                <c:pt idx="106">
                  <c:v>205</c:v>
                </c:pt>
                <c:pt idx="107">
                  <c:v>202</c:v>
                </c:pt>
                <c:pt idx="108">
                  <c:v>229</c:v>
                </c:pt>
                <c:pt idx="109">
                  <c:v>293</c:v>
                </c:pt>
                <c:pt idx="110">
                  <c:v>391</c:v>
                </c:pt>
                <c:pt idx="111">
                  <c:v>399</c:v>
                </c:pt>
                <c:pt idx="112">
                  <c:v>298</c:v>
                </c:pt>
                <c:pt idx="113">
                  <c:v>419</c:v>
                </c:pt>
                <c:pt idx="114">
                  <c:v>537</c:v>
                </c:pt>
                <c:pt idx="115">
                  <c:v>788</c:v>
                </c:pt>
                <c:pt idx="116">
                  <c:v>860</c:v>
                </c:pt>
                <c:pt idx="117">
                  <c:v>677</c:v>
                </c:pt>
                <c:pt idx="118">
                  <c:v>850</c:v>
                </c:pt>
                <c:pt idx="119">
                  <c:v>393</c:v>
                </c:pt>
                <c:pt idx="120">
                  <c:v>303</c:v>
                </c:pt>
                <c:pt idx="121">
                  <c:v>284</c:v>
                </c:pt>
                <c:pt idx="122">
                  <c:v>250</c:v>
                </c:pt>
                <c:pt idx="123">
                  <c:v>372</c:v>
                </c:pt>
                <c:pt idx="124">
                  <c:v>369</c:v>
                </c:pt>
                <c:pt idx="125">
                  <c:v>423</c:v>
                </c:pt>
                <c:pt idx="126">
                  <c:v>219</c:v>
                </c:pt>
                <c:pt idx="127">
                  <c:v>209</c:v>
                </c:pt>
                <c:pt idx="128">
                  <c:v>237</c:v>
                </c:pt>
                <c:pt idx="129">
                  <c:v>271</c:v>
                </c:pt>
                <c:pt idx="130">
                  <c:v>430</c:v>
                </c:pt>
                <c:pt idx="131">
                  <c:v>406</c:v>
                </c:pt>
                <c:pt idx="132">
                  <c:v>487</c:v>
                </c:pt>
                <c:pt idx="133">
                  <c:v>304</c:v>
                </c:pt>
                <c:pt idx="134">
                  <c:v>252</c:v>
                </c:pt>
                <c:pt idx="135">
                  <c:v>247</c:v>
                </c:pt>
                <c:pt idx="136">
                  <c:v>278</c:v>
                </c:pt>
                <c:pt idx="137">
                  <c:v>448</c:v>
                </c:pt>
                <c:pt idx="138">
                  <c:v>425</c:v>
                </c:pt>
                <c:pt idx="139">
                  <c:v>360</c:v>
                </c:pt>
                <c:pt idx="140">
                  <c:v>213</c:v>
                </c:pt>
                <c:pt idx="141">
                  <c:v>258</c:v>
                </c:pt>
                <c:pt idx="142">
                  <c:v>250</c:v>
                </c:pt>
                <c:pt idx="143">
                  <c:v>258</c:v>
                </c:pt>
                <c:pt idx="144">
                  <c:v>468</c:v>
                </c:pt>
                <c:pt idx="145">
                  <c:v>325</c:v>
                </c:pt>
                <c:pt idx="146">
                  <c:v>453</c:v>
                </c:pt>
                <c:pt idx="147">
                  <c:v>227</c:v>
                </c:pt>
                <c:pt idx="148">
                  <c:v>209</c:v>
                </c:pt>
                <c:pt idx="149">
                  <c:v>214</c:v>
                </c:pt>
                <c:pt idx="150">
                  <c:v>215</c:v>
                </c:pt>
                <c:pt idx="151">
                  <c:v>275</c:v>
                </c:pt>
                <c:pt idx="152">
                  <c:v>328</c:v>
                </c:pt>
                <c:pt idx="153">
                  <c:v>354</c:v>
                </c:pt>
                <c:pt idx="154">
                  <c:v>211</c:v>
                </c:pt>
                <c:pt idx="155">
                  <c:v>187</c:v>
                </c:pt>
                <c:pt idx="156">
                  <c:v>244</c:v>
                </c:pt>
                <c:pt idx="157">
                  <c:v>221</c:v>
                </c:pt>
                <c:pt idx="158">
                  <c:v>318</c:v>
                </c:pt>
                <c:pt idx="159">
                  <c:v>421</c:v>
                </c:pt>
                <c:pt idx="160">
                  <c:v>371</c:v>
                </c:pt>
                <c:pt idx="161">
                  <c:v>234</c:v>
                </c:pt>
                <c:pt idx="162">
                  <c:v>268</c:v>
                </c:pt>
                <c:pt idx="163">
                  <c:v>283</c:v>
                </c:pt>
                <c:pt idx="164">
                  <c:v>364</c:v>
                </c:pt>
                <c:pt idx="165">
                  <c:v>764</c:v>
                </c:pt>
                <c:pt idx="166">
                  <c:v>729</c:v>
                </c:pt>
                <c:pt idx="167">
                  <c:v>572</c:v>
                </c:pt>
                <c:pt idx="168">
                  <c:v>524</c:v>
                </c:pt>
                <c:pt idx="169">
                  <c:v>307</c:v>
                </c:pt>
                <c:pt idx="170">
                  <c:v>229</c:v>
                </c:pt>
                <c:pt idx="171">
                  <c:v>248</c:v>
                </c:pt>
                <c:pt idx="172">
                  <c:v>317</c:v>
                </c:pt>
                <c:pt idx="173">
                  <c:v>413</c:v>
                </c:pt>
                <c:pt idx="174">
                  <c:v>350</c:v>
                </c:pt>
                <c:pt idx="175">
                  <c:v>289</c:v>
                </c:pt>
                <c:pt idx="176">
                  <c:v>275</c:v>
                </c:pt>
                <c:pt idx="177">
                  <c:v>269</c:v>
                </c:pt>
                <c:pt idx="178">
                  <c:v>361</c:v>
                </c:pt>
                <c:pt idx="179">
                  <c:v>415</c:v>
                </c:pt>
                <c:pt idx="180">
                  <c:v>531</c:v>
                </c:pt>
                <c:pt idx="181">
                  <c:v>616</c:v>
                </c:pt>
                <c:pt idx="182">
                  <c:v>439</c:v>
                </c:pt>
                <c:pt idx="183">
                  <c:v>405</c:v>
                </c:pt>
                <c:pt idx="184">
                  <c:v>461</c:v>
                </c:pt>
                <c:pt idx="185">
                  <c:v>476</c:v>
                </c:pt>
                <c:pt idx="186">
                  <c:v>486</c:v>
                </c:pt>
                <c:pt idx="187">
                  <c:v>568</c:v>
                </c:pt>
                <c:pt idx="188">
                  <c:v>561</c:v>
                </c:pt>
                <c:pt idx="189">
                  <c:v>495</c:v>
                </c:pt>
                <c:pt idx="190">
                  <c:v>457</c:v>
                </c:pt>
                <c:pt idx="191">
                  <c:v>481</c:v>
                </c:pt>
                <c:pt idx="192">
                  <c:v>536</c:v>
                </c:pt>
                <c:pt idx="193">
                  <c:v>580</c:v>
                </c:pt>
                <c:pt idx="194">
                  <c:v>683</c:v>
                </c:pt>
                <c:pt idx="195">
                  <c:v>625</c:v>
                </c:pt>
                <c:pt idx="196">
                  <c:v>387</c:v>
                </c:pt>
                <c:pt idx="197">
                  <c:v>376</c:v>
                </c:pt>
                <c:pt idx="198">
                  <c:v>369</c:v>
                </c:pt>
                <c:pt idx="199">
                  <c:v>304</c:v>
                </c:pt>
                <c:pt idx="200">
                  <c:v>1520</c:v>
                </c:pt>
                <c:pt idx="201">
                  <c:v>458</c:v>
                </c:pt>
                <c:pt idx="202">
                  <c:v>617</c:v>
                </c:pt>
                <c:pt idx="203">
                  <c:v>268</c:v>
                </c:pt>
                <c:pt idx="204">
                  <c:v>435</c:v>
                </c:pt>
                <c:pt idx="205">
                  <c:v>371</c:v>
                </c:pt>
                <c:pt idx="206">
                  <c:v>390</c:v>
                </c:pt>
                <c:pt idx="207">
                  <c:v>470</c:v>
                </c:pt>
                <c:pt idx="208">
                  <c:v>571</c:v>
                </c:pt>
                <c:pt idx="209">
                  <c:v>428</c:v>
                </c:pt>
                <c:pt idx="210">
                  <c:v>325</c:v>
                </c:pt>
                <c:pt idx="211">
                  <c:v>397</c:v>
                </c:pt>
                <c:pt idx="212">
                  <c:v>316</c:v>
                </c:pt>
                <c:pt idx="213">
                  <c:v>364</c:v>
                </c:pt>
                <c:pt idx="214">
                  <c:v>422</c:v>
                </c:pt>
                <c:pt idx="215">
                  <c:v>586</c:v>
                </c:pt>
                <c:pt idx="216">
                  <c:v>404</c:v>
                </c:pt>
                <c:pt idx="217">
                  <c:v>390</c:v>
                </c:pt>
                <c:pt idx="218">
                  <c:v>341</c:v>
                </c:pt>
                <c:pt idx="219">
                  <c:v>395</c:v>
                </c:pt>
                <c:pt idx="220">
                  <c:v>426</c:v>
                </c:pt>
                <c:pt idx="221">
                  <c:v>479</c:v>
                </c:pt>
                <c:pt idx="222">
                  <c:v>546</c:v>
                </c:pt>
                <c:pt idx="223">
                  <c:v>509</c:v>
                </c:pt>
                <c:pt idx="224">
                  <c:v>435</c:v>
                </c:pt>
                <c:pt idx="225">
                  <c:v>455</c:v>
                </c:pt>
                <c:pt idx="226">
                  <c:v>463</c:v>
                </c:pt>
                <c:pt idx="227">
                  <c:v>398</c:v>
                </c:pt>
                <c:pt idx="228">
                  <c:v>577</c:v>
                </c:pt>
                <c:pt idx="229">
                  <c:v>683</c:v>
                </c:pt>
                <c:pt idx="230">
                  <c:v>540</c:v>
                </c:pt>
                <c:pt idx="231">
                  <c:v>479</c:v>
                </c:pt>
                <c:pt idx="232">
                  <c:v>509</c:v>
                </c:pt>
                <c:pt idx="233">
                  <c:v>529</c:v>
                </c:pt>
                <c:pt idx="234">
                  <c:v>761</c:v>
                </c:pt>
                <c:pt idx="235">
                  <c:v>654</c:v>
                </c:pt>
                <c:pt idx="236">
                  <c:v>480</c:v>
                </c:pt>
                <c:pt idx="237">
                  <c:v>316</c:v>
                </c:pt>
                <c:pt idx="238">
                  <c:v>457</c:v>
                </c:pt>
                <c:pt idx="239">
                  <c:v>655</c:v>
                </c:pt>
                <c:pt idx="240">
                  <c:v>627</c:v>
                </c:pt>
                <c:pt idx="241">
                  <c:v>629</c:v>
                </c:pt>
                <c:pt idx="242">
                  <c:v>562</c:v>
                </c:pt>
                <c:pt idx="243">
                  <c:v>353</c:v>
                </c:pt>
                <c:pt idx="244">
                  <c:v>294</c:v>
                </c:pt>
                <c:pt idx="245">
                  <c:v>290</c:v>
                </c:pt>
                <c:pt idx="246">
                  <c:v>300</c:v>
                </c:pt>
                <c:pt idx="247">
                  <c:v>312</c:v>
                </c:pt>
                <c:pt idx="248">
                  <c:v>441</c:v>
                </c:pt>
                <c:pt idx="249">
                  <c:v>438</c:v>
                </c:pt>
                <c:pt idx="250">
                  <c:v>344</c:v>
                </c:pt>
                <c:pt idx="251">
                  <c:v>280</c:v>
                </c:pt>
                <c:pt idx="252">
                  <c:v>259</c:v>
                </c:pt>
                <c:pt idx="253">
                  <c:v>270</c:v>
                </c:pt>
                <c:pt idx="254">
                  <c:v>345</c:v>
                </c:pt>
                <c:pt idx="255">
                  <c:v>407</c:v>
                </c:pt>
                <c:pt idx="256">
                  <c:v>461</c:v>
                </c:pt>
                <c:pt idx="257">
                  <c:v>363</c:v>
                </c:pt>
                <c:pt idx="258">
                  <c:v>223</c:v>
                </c:pt>
                <c:pt idx="259">
                  <c:v>295</c:v>
                </c:pt>
                <c:pt idx="260">
                  <c:v>283</c:v>
                </c:pt>
                <c:pt idx="261">
                  <c:v>659</c:v>
                </c:pt>
                <c:pt idx="262">
                  <c:v>955</c:v>
                </c:pt>
                <c:pt idx="263">
                  <c:v>773</c:v>
                </c:pt>
                <c:pt idx="264">
                  <c:v>619</c:v>
                </c:pt>
                <c:pt idx="265">
                  <c:v>462</c:v>
                </c:pt>
                <c:pt idx="266">
                  <c:v>791</c:v>
                </c:pt>
                <c:pt idx="267">
                  <c:v>1225</c:v>
                </c:pt>
                <c:pt idx="268">
                  <c:v>1094</c:v>
                </c:pt>
                <c:pt idx="269">
                  <c:v>995</c:v>
                </c:pt>
                <c:pt idx="270">
                  <c:v>1140</c:v>
                </c:pt>
                <c:pt idx="271">
                  <c:v>909</c:v>
                </c:pt>
                <c:pt idx="272">
                  <c:v>652</c:v>
                </c:pt>
                <c:pt idx="273">
                  <c:v>549</c:v>
                </c:pt>
                <c:pt idx="274">
                  <c:v>453</c:v>
                </c:pt>
                <c:pt idx="275">
                  <c:v>344</c:v>
                </c:pt>
                <c:pt idx="276">
                  <c:v>335</c:v>
                </c:pt>
                <c:pt idx="277">
                  <c:v>421</c:v>
                </c:pt>
                <c:pt idx="278">
                  <c:v>338</c:v>
                </c:pt>
                <c:pt idx="279">
                  <c:v>274</c:v>
                </c:pt>
                <c:pt idx="280">
                  <c:v>276</c:v>
                </c:pt>
                <c:pt idx="281">
                  <c:v>303</c:v>
                </c:pt>
                <c:pt idx="282">
                  <c:v>423</c:v>
                </c:pt>
                <c:pt idx="283">
                  <c:v>479</c:v>
                </c:pt>
                <c:pt idx="284">
                  <c:v>543</c:v>
                </c:pt>
                <c:pt idx="285">
                  <c:v>419</c:v>
                </c:pt>
                <c:pt idx="286">
                  <c:v>312</c:v>
                </c:pt>
                <c:pt idx="287">
                  <c:v>309</c:v>
                </c:pt>
                <c:pt idx="288">
                  <c:v>294</c:v>
                </c:pt>
                <c:pt idx="289">
                  <c:v>393</c:v>
                </c:pt>
                <c:pt idx="290">
                  <c:v>390</c:v>
                </c:pt>
                <c:pt idx="291">
                  <c:v>513</c:v>
                </c:pt>
                <c:pt idx="292">
                  <c:v>358</c:v>
                </c:pt>
                <c:pt idx="293">
                  <c:v>252</c:v>
                </c:pt>
                <c:pt idx="294">
                  <c:v>308</c:v>
                </c:pt>
                <c:pt idx="295">
                  <c:v>300</c:v>
                </c:pt>
                <c:pt idx="296">
                  <c:v>458</c:v>
                </c:pt>
                <c:pt idx="297">
                  <c:v>443</c:v>
                </c:pt>
                <c:pt idx="298">
                  <c:v>392</c:v>
                </c:pt>
                <c:pt idx="299">
                  <c:v>259</c:v>
                </c:pt>
                <c:pt idx="300">
                  <c:v>280</c:v>
                </c:pt>
                <c:pt idx="301">
                  <c:v>302</c:v>
                </c:pt>
                <c:pt idx="302">
                  <c:v>387</c:v>
                </c:pt>
                <c:pt idx="303">
                  <c:v>382</c:v>
                </c:pt>
                <c:pt idx="304">
                  <c:v>475</c:v>
                </c:pt>
                <c:pt idx="305">
                  <c:v>393</c:v>
                </c:pt>
                <c:pt idx="306">
                  <c:v>274</c:v>
                </c:pt>
                <c:pt idx="307">
                  <c:v>253</c:v>
                </c:pt>
                <c:pt idx="308">
                  <c:v>270</c:v>
                </c:pt>
                <c:pt idx="309">
                  <c:v>399</c:v>
                </c:pt>
                <c:pt idx="310">
                  <c:v>460</c:v>
                </c:pt>
                <c:pt idx="311">
                  <c:v>567</c:v>
                </c:pt>
                <c:pt idx="312">
                  <c:v>447</c:v>
                </c:pt>
                <c:pt idx="313">
                  <c:v>249</c:v>
                </c:pt>
                <c:pt idx="314">
                  <c:v>268</c:v>
                </c:pt>
                <c:pt idx="315">
                  <c:v>289</c:v>
                </c:pt>
                <c:pt idx="316">
                  <c:v>405</c:v>
                </c:pt>
                <c:pt idx="317">
                  <c:v>462</c:v>
                </c:pt>
                <c:pt idx="318">
                  <c:v>572</c:v>
                </c:pt>
                <c:pt idx="319">
                  <c:v>395</c:v>
                </c:pt>
                <c:pt idx="320">
                  <c:v>310</c:v>
                </c:pt>
                <c:pt idx="321">
                  <c:v>246</c:v>
                </c:pt>
                <c:pt idx="322">
                  <c:v>317</c:v>
                </c:pt>
                <c:pt idx="323">
                  <c:v>409</c:v>
                </c:pt>
                <c:pt idx="324">
                  <c:v>453</c:v>
                </c:pt>
                <c:pt idx="325">
                  <c:v>538</c:v>
                </c:pt>
                <c:pt idx="326">
                  <c:v>453</c:v>
                </c:pt>
                <c:pt idx="327">
                  <c:v>401</c:v>
                </c:pt>
                <c:pt idx="328">
                  <c:v>267</c:v>
                </c:pt>
                <c:pt idx="329">
                  <c:v>294</c:v>
                </c:pt>
                <c:pt idx="330">
                  <c:v>415</c:v>
                </c:pt>
                <c:pt idx="331">
                  <c:v>395</c:v>
                </c:pt>
                <c:pt idx="332">
                  <c:v>497</c:v>
                </c:pt>
                <c:pt idx="333">
                  <c:v>360</c:v>
                </c:pt>
                <c:pt idx="334">
                  <c:v>244</c:v>
                </c:pt>
                <c:pt idx="335">
                  <c:v>232</c:v>
                </c:pt>
                <c:pt idx="336">
                  <c:v>299</c:v>
                </c:pt>
                <c:pt idx="337">
                  <c:v>368</c:v>
                </c:pt>
                <c:pt idx="338">
                  <c:v>371</c:v>
                </c:pt>
                <c:pt idx="339">
                  <c:v>478</c:v>
                </c:pt>
                <c:pt idx="340">
                  <c:v>344</c:v>
                </c:pt>
                <c:pt idx="341">
                  <c:v>267</c:v>
                </c:pt>
                <c:pt idx="342">
                  <c:v>252</c:v>
                </c:pt>
                <c:pt idx="343">
                  <c:v>213</c:v>
                </c:pt>
                <c:pt idx="344">
                  <c:v>312</c:v>
                </c:pt>
                <c:pt idx="345">
                  <c:v>348</c:v>
                </c:pt>
                <c:pt idx="346">
                  <c:v>437</c:v>
                </c:pt>
                <c:pt idx="347">
                  <c:v>391</c:v>
                </c:pt>
                <c:pt idx="348">
                  <c:v>281</c:v>
                </c:pt>
                <c:pt idx="349">
                  <c:v>249</c:v>
                </c:pt>
                <c:pt idx="350">
                  <c:v>288</c:v>
                </c:pt>
                <c:pt idx="351">
                  <c:v>351</c:v>
                </c:pt>
                <c:pt idx="352">
                  <c:v>467</c:v>
                </c:pt>
                <c:pt idx="353">
                  <c:v>392</c:v>
                </c:pt>
                <c:pt idx="354">
                  <c:v>362</c:v>
                </c:pt>
                <c:pt idx="355">
                  <c:v>324</c:v>
                </c:pt>
                <c:pt idx="356">
                  <c:v>319</c:v>
                </c:pt>
                <c:pt idx="357">
                  <c:v>811</c:v>
                </c:pt>
                <c:pt idx="358">
                  <c:v>937</c:v>
                </c:pt>
                <c:pt idx="359">
                  <c:v>702</c:v>
                </c:pt>
                <c:pt idx="360">
                  <c:v>696</c:v>
                </c:pt>
                <c:pt idx="361">
                  <c:v>592</c:v>
                </c:pt>
                <c:pt idx="362">
                  <c:v>308</c:v>
                </c:pt>
                <c:pt idx="363">
                  <c:v>260</c:v>
                </c:pt>
                <c:pt idx="364">
                  <c:v>303</c:v>
                </c:pt>
                <c:pt idx="365">
                  <c:v>341</c:v>
                </c:pt>
                <c:pt idx="366">
                  <c:v>511</c:v>
                </c:pt>
                <c:pt idx="367">
                  <c:v>476</c:v>
                </c:pt>
                <c:pt idx="368">
                  <c:v>432</c:v>
                </c:pt>
                <c:pt idx="369">
                  <c:v>400</c:v>
                </c:pt>
                <c:pt idx="370">
                  <c:v>504</c:v>
                </c:pt>
                <c:pt idx="371">
                  <c:v>473</c:v>
                </c:pt>
                <c:pt idx="372">
                  <c:v>561</c:v>
                </c:pt>
                <c:pt idx="373">
                  <c:v>583</c:v>
                </c:pt>
                <c:pt idx="374">
                  <c:v>540</c:v>
                </c:pt>
                <c:pt idx="375">
                  <c:v>499</c:v>
                </c:pt>
                <c:pt idx="376">
                  <c:v>406</c:v>
                </c:pt>
                <c:pt idx="377">
                  <c:v>371</c:v>
                </c:pt>
                <c:pt idx="378">
                  <c:v>378</c:v>
                </c:pt>
                <c:pt idx="379">
                  <c:v>490</c:v>
                </c:pt>
                <c:pt idx="380">
                  <c:v>603</c:v>
                </c:pt>
                <c:pt idx="381">
                  <c:v>483</c:v>
                </c:pt>
                <c:pt idx="382">
                  <c:v>403</c:v>
                </c:pt>
                <c:pt idx="383">
                  <c:v>342</c:v>
                </c:pt>
                <c:pt idx="384">
                  <c:v>396</c:v>
                </c:pt>
                <c:pt idx="385">
                  <c:v>286</c:v>
                </c:pt>
                <c:pt idx="386">
                  <c:v>417</c:v>
                </c:pt>
                <c:pt idx="387">
                  <c:v>395</c:v>
                </c:pt>
                <c:pt idx="388">
                  <c:v>540</c:v>
                </c:pt>
                <c:pt idx="389">
                  <c:v>451</c:v>
                </c:pt>
                <c:pt idx="390">
                  <c:v>402</c:v>
                </c:pt>
                <c:pt idx="391">
                  <c:v>378</c:v>
                </c:pt>
                <c:pt idx="392">
                  <c:v>425</c:v>
                </c:pt>
                <c:pt idx="393">
                  <c:v>440</c:v>
                </c:pt>
                <c:pt idx="394">
                  <c:v>499</c:v>
                </c:pt>
                <c:pt idx="395">
                  <c:v>299</c:v>
                </c:pt>
                <c:pt idx="396">
                  <c:v>110</c:v>
                </c:pt>
                <c:pt idx="397">
                  <c:v>262</c:v>
                </c:pt>
                <c:pt idx="398">
                  <c:v>452</c:v>
                </c:pt>
                <c:pt idx="399">
                  <c:v>523</c:v>
                </c:pt>
                <c:pt idx="400">
                  <c:v>615</c:v>
                </c:pt>
                <c:pt idx="401">
                  <c:v>953</c:v>
                </c:pt>
                <c:pt idx="402">
                  <c:v>906</c:v>
                </c:pt>
                <c:pt idx="403">
                  <c:v>760</c:v>
                </c:pt>
                <c:pt idx="404">
                  <c:v>781</c:v>
                </c:pt>
                <c:pt idx="405">
                  <c:v>763</c:v>
                </c:pt>
                <c:pt idx="406">
                  <c:v>738</c:v>
                </c:pt>
                <c:pt idx="407">
                  <c:v>595</c:v>
                </c:pt>
                <c:pt idx="408">
                  <c:v>638</c:v>
                </c:pt>
                <c:pt idx="409">
                  <c:v>515</c:v>
                </c:pt>
                <c:pt idx="410">
                  <c:v>495</c:v>
                </c:pt>
                <c:pt idx="411">
                  <c:v>706</c:v>
                </c:pt>
                <c:pt idx="412">
                  <c:v>576</c:v>
                </c:pt>
                <c:pt idx="413">
                  <c:v>621</c:v>
                </c:pt>
                <c:pt idx="414">
                  <c:v>701</c:v>
                </c:pt>
                <c:pt idx="415">
                  <c:v>881</c:v>
                </c:pt>
                <c:pt idx="416">
                  <c:v>707</c:v>
                </c:pt>
                <c:pt idx="417">
                  <c:v>777</c:v>
                </c:pt>
                <c:pt idx="418">
                  <c:v>571</c:v>
                </c:pt>
                <c:pt idx="419">
                  <c:v>625</c:v>
                </c:pt>
                <c:pt idx="420">
                  <c:v>695</c:v>
                </c:pt>
                <c:pt idx="421">
                  <c:v>1060</c:v>
                </c:pt>
                <c:pt idx="422">
                  <c:v>893</c:v>
                </c:pt>
                <c:pt idx="423">
                  <c:v>596</c:v>
                </c:pt>
                <c:pt idx="424">
                  <c:v>432</c:v>
                </c:pt>
                <c:pt idx="425">
                  <c:v>398</c:v>
                </c:pt>
                <c:pt idx="426">
                  <c:v>398</c:v>
                </c:pt>
                <c:pt idx="427">
                  <c:v>504</c:v>
                </c:pt>
                <c:pt idx="428">
                  <c:v>600</c:v>
                </c:pt>
                <c:pt idx="429">
                  <c:v>691</c:v>
                </c:pt>
                <c:pt idx="430">
                  <c:v>558</c:v>
                </c:pt>
                <c:pt idx="431">
                  <c:v>380</c:v>
                </c:pt>
                <c:pt idx="432">
                  <c:v>426</c:v>
                </c:pt>
                <c:pt idx="433">
                  <c:v>365</c:v>
                </c:pt>
                <c:pt idx="434">
                  <c:v>513</c:v>
                </c:pt>
                <c:pt idx="435">
                  <c:v>655</c:v>
                </c:pt>
                <c:pt idx="436">
                  <c:v>676</c:v>
                </c:pt>
                <c:pt idx="43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D-425D-BE69-73443852567E}"/>
            </c:ext>
          </c:extLst>
        </c:ser>
        <c:ser>
          <c:idx val="6"/>
          <c:order val="6"/>
          <c:tx>
            <c:strRef>
              <c:f>日期客流!$H$3:$H$4</c:f>
              <c:strCache>
                <c:ptCount val="1"/>
                <c:pt idx="0">
                  <c:v>ZD121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日期客流!$H$5:$H$443</c:f>
              <c:numCache>
                <c:formatCode>General</c:formatCode>
                <c:ptCount val="438"/>
                <c:pt idx="0">
                  <c:v>239</c:v>
                </c:pt>
                <c:pt idx="1">
                  <c:v>370</c:v>
                </c:pt>
                <c:pt idx="2">
                  <c:v>385</c:v>
                </c:pt>
                <c:pt idx="3">
                  <c:v>222</c:v>
                </c:pt>
                <c:pt idx="4">
                  <c:v>202</c:v>
                </c:pt>
                <c:pt idx="5">
                  <c:v>174</c:v>
                </c:pt>
                <c:pt idx="6">
                  <c:v>181</c:v>
                </c:pt>
                <c:pt idx="7">
                  <c:v>235</c:v>
                </c:pt>
                <c:pt idx="8">
                  <c:v>252</c:v>
                </c:pt>
                <c:pt idx="9">
                  <c:v>224</c:v>
                </c:pt>
                <c:pt idx="10">
                  <c:v>201</c:v>
                </c:pt>
                <c:pt idx="11">
                  <c:v>298</c:v>
                </c:pt>
                <c:pt idx="12">
                  <c:v>246</c:v>
                </c:pt>
                <c:pt idx="13">
                  <c:v>299</c:v>
                </c:pt>
                <c:pt idx="14">
                  <c:v>272</c:v>
                </c:pt>
                <c:pt idx="15">
                  <c:v>301</c:v>
                </c:pt>
                <c:pt idx="16">
                  <c:v>293</c:v>
                </c:pt>
                <c:pt idx="17">
                  <c:v>258</c:v>
                </c:pt>
                <c:pt idx="18">
                  <c:v>250</c:v>
                </c:pt>
                <c:pt idx="19">
                  <c:v>306</c:v>
                </c:pt>
                <c:pt idx="20">
                  <c:v>239</c:v>
                </c:pt>
                <c:pt idx="21">
                  <c:v>274</c:v>
                </c:pt>
                <c:pt idx="22">
                  <c:v>325</c:v>
                </c:pt>
                <c:pt idx="23">
                  <c:v>310</c:v>
                </c:pt>
                <c:pt idx="24">
                  <c:v>265</c:v>
                </c:pt>
                <c:pt idx="25">
                  <c:v>196</c:v>
                </c:pt>
                <c:pt idx="26">
                  <c:v>203</c:v>
                </c:pt>
                <c:pt idx="27">
                  <c:v>252</c:v>
                </c:pt>
                <c:pt idx="28">
                  <c:v>245</c:v>
                </c:pt>
                <c:pt idx="29">
                  <c:v>308</c:v>
                </c:pt>
                <c:pt idx="30">
                  <c:v>332</c:v>
                </c:pt>
                <c:pt idx="31">
                  <c:v>294</c:v>
                </c:pt>
                <c:pt idx="32">
                  <c:v>238</c:v>
                </c:pt>
                <c:pt idx="33">
                  <c:v>261</c:v>
                </c:pt>
                <c:pt idx="34">
                  <c:v>218</c:v>
                </c:pt>
                <c:pt idx="35">
                  <c:v>218</c:v>
                </c:pt>
                <c:pt idx="36">
                  <c:v>240</c:v>
                </c:pt>
                <c:pt idx="37">
                  <c:v>155</c:v>
                </c:pt>
                <c:pt idx="38">
                  <c:v>273</c:v>
                </c:pt>
                <c:pt idx="39">
                  <c:v>192</c:v>
                </c:pt>
                <c:pt idx="40">
                  <c:v>207</c:v>
                </c:pt>
                <c:pt idx="41">
                  <c:v>193</c:v>
                </c:pt>
                <c:pt idx="42">
                  <c:v>181</c:v>
                </c:pt>
                <c:pt idx="43">
                  <c:v>172</c:v>
                </c:pt>
                <c:pt idx="44">
                  <c:v>194</c:v>
                </c:pt>
                <c:pt idx="45">
                  <c:v>140</c:v>
                </c:pt>
                <c:pt idx="46">
                  <c:v>172</c:v>
                </c:pt>
                <c:pt idx="47">
                  <c:v>104</c:v>
                </c:pt>
                <c:pt idx="48">
                  <c:v>87</c:v>
                </c:pt>
                <c:pt idx="49">
                  <c:v>114</c:v>
                </c:pt>
                <c:pt idx="50">
                  <c:v>199</c:v>
                </c:pt>
                <c:pt idx="51">
                  <c:v>202</c:v>
                </c:pt>
                <c:pt idx="52">
                  <c:v>279</c:v>
                </c:pt>
                <c:pt idx="53">
                  <c:v>463</c:v>
                </c:pt>
                <c:pt idx="54">
                  <c:v>366</c:v>
                </c:pt>
                <c:pt idx="55">
                  <c:v>397</c:v>
                </c:pt>
                <c:pt idx="56">
                  <c:v>296</c:v>
                </c:pt>
                <c:pt idx="57">
                  <c:v>330</c:v>
                </c:pt>
                <c:pt idx="58">
                  <c:v>295</c:v>
                </c:pt>
                <c:pt idx="59">
                  <c:v>233</c:v>
                </c:pt>
                <c:pt idx="60">
                  <c:v>169</c:v>
                </c:pt>
                <c:pt idx="61">
                  <c:v>269</c:v>
                </c:pt>
                <c:pt idx="62">
                  <c:v>230</c:v>
                </c:pt>
                <c:pt idx="63">
                  <c:v>256</c:v>
                </c:pt>
                <c:pt idx="64">
                  <c:v>350</c:v>
                </c:pt>
                <c:pt idx="65">
                  <c:v>326</c:v>
                </c:pt>
                <c:pt idx="66">
                  <c:v>279</c:v>
                </c:pt>
                <c:pt idx="67">
                  <c:v>233</c:v>
                </c:pt>
                <c:pt idx="68">
                  <c:v>221</c:v>
                </c:pt>
                <c:pt idx="69">
                  <c:v>228</c:v>
                </c:pt>
                <c:pt idx="70">
                  <c:v>250</c:v>
                </c:pt>
                <c:pt idx="71">
                  <c:v>274</c:v>
                </c:pt>
                <c:pt idx="72">
                  <c:v>198</c:v>
                </c:pt>
                <c:pt idx="73">
                  <c:v>277</c:v>
                </c:pt>
                <c:pt idx="74">
                  <c:v>237</c:v>
                </c:pt>
                <c:pt idx="75">
                  <c:v>216</c:v>
                </c:pt>
                <c:pt idx="76">
                  <c:v>214</c:v>
                </c:pt>
                <c:pt idx="77">
                  <c:v>224</c:v>
                </c:pt>
                <c:pt idx="78">
                  <c:v>225</c:v>
                </c:pt>
                <c:pt idx="79">
                  <c:v>189</c:v>
                </c:pt>
                <c:pt idx="80">
                  <c:v>260</c:v>
                </c:pt>
                <c:pt idx="81">
                  <c:v>228</c:v>
                </c:pt>
                <c:pt idx="82">
                  <c:v>197</c:v>
                </c:pt>
                <c:pt idx="83">
                  <c:v>250</c:v>
                </c:pt>
                <c:pt idx="84">
                  <c:v>236</c:v>
                </c:pt>
                <c:pt idx="85">
                  <c:v>239</c:v>
                </c:pt>
                <c:pt idx="86">
                  <c:v>247</c:v>
                </c:pt>
                <c:pt idx="87">
                  <c:v>228</c:v>
                </c:pt>
                <c:pt idx="88">
                  <c:v>305</c:v>
                </c:pt>
                <c:pt idx="89">
                  <c:v>266</c:v>
                </c:pt>
                <c:pt idx="90">
                  <c:v>160</c:v>
                </c:pt>
                <c:pt idx="91">
                  <c:v>281</c:v>
                </c:pt>
                <c:pt idx="92">
                  <c:v>214</c:v>
                </c:pt>
                <c:pt idx="93">
                  <c:v>215</c:v>
                </c:pt>
                <c:pt idx="94">
                  <c:v>200</c:v>
                </c:pt>
                <c:pt idx="95">
                  <c:v>199</c:v>
                </c:pt>
                <c:pt idx="96">
                  <c:v>218</c:v>
                </c:pt>
                <c:pt idx="97">
                  <c:v>190</c:v>
                </c:pt>
                <c:pt idx="98">
                  <c:v>245</c:v>
                </c:pt>
                <c:pt idx="99">
                  <c:v>170</c:v>
                </c:pt>
                <c:pt idx="100">
                  <c:v>186</c:v>
                </c:pt>
                <c:pt idx="101">
                  <c:v>230</c:v>
                </c:pt>
                <c:pt idx="102">
                  <c:v>230</c:v>
                </c:pt>
                <c:pt idx="103">
                  <c:v>206</c:v>
                </c:pt>
                <c:pt idx="104">
                  <c:v>178</c:v>
                </c:pt>
                <c:pt idx="105">
                  <c:v>245</c:v>
                </c:pt>
                <c:pt idx="106">
                  <c:v>259</c:v>
                </c:pt>
                <c:pt idx="107">
                  <c:v>245</c:v>
                </c:pt>
                <c:pt idx="108">
                  <c:v>215</c:v>
                </c:pt>
                <c:pt idx="109">
                  <c:v>229</c:v>
                </c:pt>
                <c:pt idx="110">
                  <c:v>219</c:v>
                </c:pt>
                <c:pt idx="111">
                  <c:v>228</c:v>
                </c:pt>
                <c:pt idx="112">
                  <c:v>279</c:v>
                </c:pt>
                <c:pt idx="113">
                  <c:v>251</c:v>
                </c:pt>
                <c:pt idx="114">
                  <c:v>356</c:v>
                </c:pt>
                <c:pt idx="115">
                  <c:v>527</c:v>
                </c:pt>
                <c:pt idx="116">
                  <c:v>275</c:v>
                </c:pt>
                <c:pt idx="117">
                  <c:v>189</c:v>
                </c:pt>
                <c:pt idx="118">
                  <c:v>430</c:v>
                </c:pt>
                <c:pt idx="119">
                  <c:v>232</c:v>
                </c:pt>
                <c:pt idx="120">
                  <c:v>192</c:v>
                </c:pt>
                <c:pt idx="121">
                  <c:v>192</c:v>
                </c:pt>
                <c:pt idx="122">
                  <c:v>182</c:v>
                </c:pt>
                <c:pt idx="123">
                  <c:v>158</c:v>
                </c:pt>
                <c:pt idx="124">
                  <c:v>114</c:v>
                </c:pt>
                <c:pt idx="125">
                  <c:v>192</c:v>
                </c:pt>
                <c:pt idx="126">
                  <c:v>179</c:v>
                </c:pt>
                <c:pt idx="127">
                  <c:v>171</c:v>
                </c:pt>
                <c:pt idx="128">
                  <c:v>152</c:v>
                </c:pt>
                <c:pt idx="129">
                  <c:v>159</c:v>
                </c:pt>
                <c:pt idx="130">
                  <c:v>201</c:v>
                </c:pt>
                <c:pt idx="131">
                  <c:v>238</c:v>
                </c:pt>
                <c:pt idx="132">
                  <c:v>154</c:v>
                </c:pt>
                <c:pt idx="133">
                  <c:v>204</c:v>
                </c:pt>
                <c:pt idx="134">
                  <c:v>175</c:v>
                </c:pt>
                <c:pt idx="135">
                  <c:v>147</c:v>
                </c:pt>
                <c:pt idx="136">
                  <c:v>193</c:v>
                </c:pt>
                <c:pt idx="137">
                  <c:v>189</c:v>
                </c:pt>
                <c:pt idx="138">
                  <c:v>183</c:v>
                </c:pt>
                <c:pt idx="139">
                  <c:v>208</c:v>
                </c:pt>
                <c:pt idx="140">
                  <c:v>172</c:v>
                </c:pt>
                <c:pt idx="141">
                  <c:v>170</c:v>
                </c:pt>
                <c:pt idx="142">
                  <c:v>163</c:v>
                </c:pt>
                <c:pt idx="143">
                  <c:v>121</c:v>
                </c:pt>
                <c:pt idx="144">
                  <c:v>201</c:v>
                </c:pt>
                <c:pt idx="145">
                  <c:v>208</c:v>
                </c:pt>
                <c:pt idx="146">
                  <c:v>152</c:v>
                </c:pt>
                <c:pt idx="147">
                  <c:v>210</c:v>
                </c:pt>
                <c:pt idx="148">
                  <c:v>174</c:v>
                </c:pt>
                <c:pt idx="149">
                  <c:v>174</c:v>
                </c:pt>
                <c:pt idx="150">
                  <c:v>184</c:v>
                </c:pt>
                <c:pt idx="151">
                  <c:v>170</c:v>
                </c:pt>
                <c:pt idx="152">
                  <c:v>158</c:v>
                </c:pt>
                <c:pt idx="153">
                  <c:v>185</c:v>
                </c:pt>
                <c:pt idx="154">
                  <c:v>194</c:v>
                </c:pt>
                <c:pt idx="155">
                  <c:v>146</c:v>
                </c:pt>
                <c:pt idx="156">
                  <c:v>139</c:v>
                </c:pt>
                <c:pt idx="157">
                  <c:v>211</c:v>
                </c:pt>
                <c:pt idx="158">
                  <c:v>151</c:v>
                </c:pt>
                <c:pt idx="159">
                  <c:v>177</c:v>
                </c:pt>
                <c:pt idx="160">
                  <c:v>167</c:v>
                </c:pt>
                <c:pt idx="161">
                  <c:v>205</c:v>
                </c:pt>
                <c:pt idx="162">
                  <c:v>180</c:v>
                </c:pt>
                <c:pt idx="163">
                  <c:v>151</c:v>
                </c:pt>
                <c:pt idx="164">
                  <c:v>193</c:v>
                </c:pt>
                <c:pt idx="165">
                  <c:v>293</c:v>
                </c:pt>
                <c:pt idx="166">
                  <c:v>251</c:v>
                </c:pt>
                <c:pt idx="167">
                  <c:v>173</c:v>
                </c:pt>
                <c:pt idx="168">
                  <c:v>379</c:v>
                </c:pt>
                <c:pt idx="169">
                  <c:v>328</c:v>
                </c:pt>
                <c:pt idx="170">
                  <c:v>186</c:v>
                </c:pt>
                <c:pt idx="171">
                  <c:v>183</c:v>
                </c:pt>
                <c:pt idx="172">
                  <c:v>189</c:v>
                </c:pt>
                <c:pt idx="173">
                  <c:v>185</c:v>
                </c:pt>
                <c:pt idx="174">
                  <c:v>216</c:v>
                </c:pt>
                <c:pt idx="175">
                  <c:v>231</c:v>
                </c:pt>
                <c:pt idx="176">
                  <c:v>186</c:v>
                </c:pt>
                <c:pt idx="177">
                  <c:v>161</c:v>
                </c:pt>
                <c:pt idx="178">
                  <c:v>229</c:v>
                </c:pt>
                <c:pt idx="179">
                  <c:v>291</c:v>
                </c:pt>
                <c:pt idx="180">
                  <c:v>281</c:v>
                </c:pt>
                <c:pt idx="181">
                  <c:v>264</c:v>
                </c:pt>
                <c:pt idx="182">
                  <c:v>265</c:v>
                </c:pt>
                <c:pt idx="183">
                  <c:v>217</c:v>
                </c:pt>
                <c:pt idx="184">
                  <c:v>280</c:v>
                </c:pt>
                <c:pt idx="185">
                  <c:v>241</c:v>
                </c:pt>
                <c:pt idx="186">
                  <c:v>281</c:v>
                </c:pt>
                <c:pt idx="187">
                  <c:v>241</c:v>
                </c:pt>
                <c:pt idx="188">
                  <c:v>217</c:v>
                </c:pt>
                <c:pt idx="189">
                  <c:v>214</c:v>
                </c:pt>
                <c:pt idx="190">
                  <c:v>279</c:v>
                </c:pt>
                <c:pt idx="191">
                  <c:v>267</c:v>
                </c:pt>
                <c:pt idx="192">
                  <c:v>298</c:v>
                </c:pt>
                <c:pt idx="193">
                  <c:v>244</c:v>
                </c:pt>
                <c:pt idx="194">
                  <c:v>265</c:v>
                </c:pt>
                <c:pt idx="195">
                  <c:v>238</c:v>
                </c:pt>
                <c:pt idx="196">
                  <c:v>227</c:v>
                </c:pt>
                <c:pt idx="197">
                  <c:v>223</c:v>
                </c:pt>
                <c:pt idx="198">
                  <c:v>243</c:v>
                </c:pt>
                <c:pt idx="199">
                  <c:v>200</c:v>
                </c:pt>
                <c:pt idx="200">
                  <c:v>449</c:v>
                </c:pt>
                <c:pt idx="201">
                  <c:v>202</c:v>
                </c:pt>
                <c:pt idx="202">
                  <c:v>202</c:v>
                </c:pt>
                <c:pt idx="203">
                  <c:v>222</c:v>
                </c:pt>
                <c:pt idx="204">
                  <c:v>177</c:v>
                </c:pt>
                <c:pt idx="205">
                  <c:v>185</c:v>
                </c:pt>
                <c:pt idx="206">
                  <c:v>179</c:v>
                </c:pt>
                <c:pt idx="207">
                  <c:v>167</c:v>
                </c:pt>
                <c:pt idx="208">
                  <c:v>183</c:v>
                </c:pt>
                <c:pt idx="209">
                  <c:v>167</c:v>
                </c:pt>
                <c:pt idx="210">
                  <c:v>184</c:v>
                </c:pt>
                <c:pt idx="211">
                  <c:v>223</c:v>
                </c:pt>
                <c:pt idx="212">
                  <c:v>218</c:v>
                </c:pt>
                <c:pt idx="213">
                  <c:v>215</c:v>
                </c:pt>
                <c:pt idx="214">
                  <c:v>155</c:v>
                </c:pt>
                <c:pt idx="215">
                  <c:v>211</c:v>
                </c:pt>
                <c:pt idx="216">
                  <c:v>224</c:v>
                </c:pt>
                <c:pt idx="217">
                  <c:v>242</c:v>
                </c:pt>
                <c:pt idx="218">
                  <c:v>231</c:v>
                </c:pt>
                <c:pt idx="219">
                  <c:v>221</c:v>
                </c:pt>
                <c:pt idx="220">
                  <c:v>175</c:v>
                </c:pt>
                <c:pt idx="221">
                  <c:v>185</c:v>
                </c:pt>
                <c:pt idx="222">
                  <c:v>207</c:v>
                </c:pt>
                <c:pt idx="223">
                  <c:v>190</c:v>
                </c:pt>
                <c:pt idx="224">
                  <c:v>168</c:v>
                </c:pt>
                <c:pt idx="225">
                  <c:v>190</c:v>
                </c:pt>
                <c:pt idx="226">
                  <c:v>186</c:v>
                </c:pt>
                <c:pt idx="227">
                  <c:v>232</c:v>
                </c:pt>
                <c:pt idx="228">
                  <c:v>172</c:v>
                </c:pt>
                <c:pt idx="229">
                  <c:v>136</c:v>
                </c:pt>
                <c:pt idx="230">
                  <c:v>205</c:v>
                </c:pt>
                <c:pt idx="231">
                  <c:v>236</c:v>
                </c:pt>
                <c:pt idx="232">
                  <c:v>223</c:v>
                </c:pt>
                <c:pt idx="233">
                  <c:v>258</c:v>
                </c:pt>
                <c:pt idx="234">
                  <c:v>214</c:v>
                </c:pt>
                <c:pt idx="235">
                  <c:v>204</c:v>
                </c:pt>
                <c:pt idx="236">
                  <c:v>257</c:v>
                </c:pt>
                <c:pt idx="237">
                  <c:v>231</c:v>
                </c:pt>
                <c:pt idx="238">
                  <c:v>220</c:v>
                </c:pt>
                <c:pt idx="239">
                  <c:v>207</c:v>
                </c:pt>
                <c:pt idx="240">
                  <c:v>217</c:v>
                </c:pt>
                <c:pt idx="241">
                  <c:v>343</c:v>
                </c:pt>
                <c:pt idx="242">
                  <c:v>331</c:v>
                </c:pt>
                <c:pt idx="243">
                  <c:v>241</c:v>
                </c:pt>
                <c:pt idx="244">
                  <c:v>212</c:v>
                </c:pt>
                <c:pt idx="245">
                  <c:v>192</c:v>
                </c:pt>
                <c:pt idx="246">
                  <c:v>188</c:v>
                </c:pt>
                <c:pt idx="247">
                  <c:v>199</c:v>
                </c:pt>
                <c:pt idx="248">
                  <c:v>256</c:v>
                </c:pt>
                <c:pt idx="249">
                  <c:v>213</c:v>
                </c:pt>
                <c:pt idx="250">
                  <c:v>308</c:v>
                </c:pt>
                <c:pt idx="251">
                  <c:v>242</c:v>
                </c:pt>
                <c:pt idx="252">
                  <c:v>319</c:v>
                </c:pt>
                <c:pt idx="253">
                  <c:v>247</c:v>
                </c:pt>
                <c:pt idx="254">
                  <c:v>225</c:v>
                </c:pt>
                <c:pt idx="255">
                  <c:v>216</c:v>
                </c:pt>
                <c:pt idx="256">
                  <c:v>241</c:v>
                </c:pt>
                <c:pt idx="257">
                  <c:v>268</c:v>
                </c:pt>
                <c:pt idx="258">
                  <c:v>226</c:v>
                </c:pt>
                <c:pt idx="259">
                  <c:v>220</c:v>
                </c:pt>
                <c:pt idx="260">
                  <c:v>243</c:v>
                </c:pt>
                <c:pt idx="261">
                  <c:v>339</c:v>
                </c:pt>
                <c:pt idx="262">
                  <c:v>435</c:v>
                </c:pt>
                <c:pt idx="263">
                  <c:v>407</c:v>
                </c:pt>
                <c:pt idx="264">
                  <c:v>354</c:v>
                </c:pt>
                <c:pt idx="265">
                  <c:v>326</c:v>
                </c:pt>
                <c:pt idx="266">
                  <c:v>418</c:v>
                </c:pt>
                <c:pt idx="267">
                  <c:v>409</c:v>
                </c:pt>
                <c:pt idx="268">
                  <c:v>359</c:v>
                </c:pt>
                <c:pt idx="269">
                  <c:v>346</c:v>
                </c:pt>
                <c:pt idx="270">
                  <c:v>479</c:v>
                </c:pt>
                <c:pt idx="271">
                  <c:v>527</c:v>
                </c:pt>
                <c:pt idx="272">
                  <c:v>424</c:v>
                </c:pt>
                <c:pt idx="273">
                  <c:v>303</c:v>
                </c:pt>
                <c:pt idx="274">
                  <c:v>292</c:v>
                </c:pt>
                <c:pt idx="275">
                  <c:v>247</c:v>
                </c:pt>
                <c:pt idx="276">
                  <c:v>195</c:v>
                </c:pt>
                <c:pt idx="277">
                  <c:v>219</c:v>
                </c:pt>
                <c:pt idx="278">
                  <c:v>250</c:v>
                </c:pt>
                <c:pt idx="279">
                  <c:v>270</c:v>
                </c:pt>
                <c:pt idx="280">
                  <c:v>220</c:v>
                </c:pt>
                <c:pt idx="281">
                  <c:v>223</c:v>
                </c:pt>
                <c:pt idx="282">
                  <c:v>253</c:v>
                </c:pt>
                <c:pt idx="283">
                  <c:v>277</c:v>
                </c:pt>
                <c:pt idx="284">
                  <c:v>283</c:v>
                </c:pt>
                <c:pt idx="285">
                  <c:v>309</c:v>
                </c:pt>
                <c:pt idx="286">
                  <c:v>252</c:v>
                </c:pt>
                <c:pt idx="287">
                  <c:v>253</c:v>
                </c:pt>
                <c:pt idx="288">
                  <c:v>267</c:v>
                </c:pt>
                <c:pt idx="289">
                  <c:v>287</c:v>
                </c:pt>
                <c:pt idx="290">
                  <c:v>275</c:v>
                </c:pt>
                <c:pt idx="291">
                  <c:v>233</c:v>
                </c:pt>
                <c:pt idx="292">
                  <c:v>321</c:v>
                </c:pt>
                <c:pt idx="293">
                  <c:v>248</c:v>
                </c:pt>
                <c:pt idx="294">
                  <c:v>263</c:v>
                </c:pt>
                <c:pt idx="295">
                  <c:v>251</c:v>
                </c:pt>
                <c:pt idx="296">
                  <c:v>258</c:v>
                </c:pt>
                <c:pt idx="297">
                  <c:v>357</c:v>
                </c:pt>
                <c:pt idx="298">
                  <c:v>317</c:v>
                </c:pt>
                <c:pt idx="299">
                  <c:v>249</c:v>
                </c:pt>
                <c:pt idx="300">
                  <c:v>208</c:v>
                </c:pt>
                <c:pt idx="301">
                  <c:v>239</c:v>
                </c:pt>
                <c:pt idx="302">
                  <c:v>201</c:v>
                </c:pt>
                <c:pt idx="303">
                  <c:v>272</c:v>
                </c:pt>
                <c:pt idx="304">
                  <c:v>228</c:v>
                </c:pt>
                <c:pt idx="305">
                  <c:v>299</c:v>
                </c:pt>
                <c:pt idx="306">
                  <c:v>241</c:v>
                </c:pt>
                <c:pt idx="307">
                  <c:v>234</c:v>
                </c:pt>
                <c:pt idx="308">
                  <c:v>245</c:v>
                </c:pt>
                <c:pt idx="309">
                  <c:v>241</c:v>
                </c:pt>
                <c:pt idx="310">
                  <c:v>287</c:v>
                </c:pt>
                <c:pt idx="311">
                  <c:v>312</c:v>
                </c:pt>
                <c:pt idx="312">
                  <c:v>309</c:v>
                </c:pt>
                <c:pt idx="313">
                  <c:v>231</c:v>
                </c:pt>
                <c:pt idx="314">
                  <c:v>258</c:v>
                </c:pt>
                <c:pt idx="315">
                  <c:v>259</c:v>
                </c:pt>
                <c:pt idx="316">
                  <c:v>267</c:v>
                </c:pt>
                <c:pt idx="317">
                  <c:v>329</c:v>
                </c:pt>
                <c:pt idx="318">
                  <c:v>317</c:v>
                </c:pt>
                <c:pt idx="319">
                  <c:v>309</c:v>
                </c:pt>
                <c:pt idx="320">
                  <c:v>226</c:v>
                </c:pt>
                <c:pt idx="321">
                  <c:v>230</c:v>
                </c:pt>
                <c:pt idx="322">
                  <c:v>306</c:v>
                </c:pt>
                <c:pt idx="323">
                  <c:v>268</c:v>
                </c:pt>
                <c:pt idx="324">
                  <c:v>297</c:v>
                </c:pt>
                <c:pt idx="325">
                  <c:v>274</c:v>
                </c:pt>
                <c:pt idx="326">
                  <c:v>344</c:v>
                </c:pt>
                <c:pt idx="327">
                  <c:v>243</c:v>
                </c:pt>
                <c:pt idx="328">
                  <c:v>230</c:v>
                </c:pt>
                <c:pt idx="329">
                  <c:v>262</c:v>
                </c:pt>
                <c:pt idx="330">
                  <c:v>244</c:v>
                </c:pt>
                <c:pt idx="331">
                  <c:v>311</c:v>
                </c:pt>
                <c:pt idx="332">
                  <c:v>248</c:v>
                </c:pt>
                <c:pt idx="333">
                  <c:v>297</c:v>
                </c:pt>
                <c:pt idx="334">
                  <c:v>264</c:v>
                </c:pt>
                <c:pt idx="335">
                  <c:v>220</c:v>
                </c:pt>
                <c:pt idx="336">
                  <c:v>192</c:v>
                </c:pt>
                <c:pt idx="337">
                  <c:v>253</c:v>
                </c:pt>
                <c:pt idx="338">
                  <c:v>277</c:v>
                </c:pt>
                <c:pt idx="339">
                  <c:v>229</c:v>
                </c:pt>
                <c:pt idx="340">
                  <c:v>259</c:v>
                </c:pt>
                <c:pt idx="341">
                  <c:v>228</c:v>
                </c:pt>
                <c:pt idx="342">
                  <c:v>232</c:v>
                </c:pt>
                <c:pt idx="343">
                  <c:v>204</c:v>
                </c:pt>
                <c:pt idx="344">
                  <c:v>281</c:v>
                </c:pt>
                <c:pt idx="345">
                  <c:v>282</c:v>
                </c:pt>
                <c:pt idx="346">
                  <c:v>243</c:v>
                </c:pt>
                <c:pt idx="347">
                  <c:v>285</c:v>
                </c:pt>
                <c:pt idx="348">
                  <c:v>244</c:v>
                </c:pt>
                <c:pt idx="349">
                  <c:v>227</c:v>
                </c:pt>
                <c:pt idx="350">
                  <c:v>230</c:v>
                </c:pt>
                <c:pt idx="351">
                  <c:v>276</c:v>
                </c:pt>
                <c:pt idx="352">
                  <c:v>227</c:v>
                </c:pt>
                <c:pt idx="353">
                  <c:v>219</c:v>
                </c:pt>
                <c:pt idx="354">
                  <c:v>284</c:v>
                </c:pt>
                <c:pt idx="355">
                  <c:v>244</c:v>
                </c:pt>
                <c:pt idx="356">
                  <c:v>257</c:v>
                </c:pt>
                <c:pt idx="357">
                  <c:v>365</c:v>
                </c:pt>
                <c:pt idx="358">
                  <c:v>502</c:v>
                </c:pt>
                <c:pt idx="359">
                  <c:v>237</c:v>
                </c:pt>
                <c:pt idx="360">
                  <c:v>332</c:v>
                </c:pt>
                <c:pt idx="361">
                  <c:v>391</c:v>
                </c:pt>
                <c:pt idx="362">
                  <c:v>245</c:v>
                </c:pt>
                <c:pt idx="363">
                  <c:v>238</c:v>
                </c:pt>
                <c:pt idx="364">
                  <c:v>240</c:v>
                </c:pt>
                <c:pt idx="365">
                  <c:v>272</c:v>
                </c:pt>
                <c:pt idx="366">
                  <c:v>215</c:v>
                </c:pt>
                <c:pt idx="367">
                  <c:v>283</c:v>
                </c:pt>
                <c:pt idx="368">
                  <c:v>382</c:v>
                </c:pt>
                <c:pt idx="369">
                  <c:v>329</c:v>
                </c:pt>
                <c:pt idx="370">
                  <c:v>342</c:v>
                </c:pt>
                <c:pt idx="371">
                  <c:v>386</c:v>
                </c:pt>
                <c:pt idx="372">
                  <c:v>423</c:v>
                </c:pt>
                <c:pt idx="373">
                  <c:v>452</c:v>
                </c:pt>
                <c:pt idx="374">
                  <c:v>466</c:v>
                </c:pt>
                <c:pt idx="375">
                  <c:v>472</c:v>
                </c:pt>
                <c:pt idx="376">
                  <c:v>323</c:v>
                </c:pt>
                <c:pt idx="377">
                  <c:v>405</c:v>
                </c:pt>
                <c:pt idx="378">
                  <c:v>341</c:v>
                </c:pt>
                <c:pt idx="379">
                  <c:v>413</c:v>
                </c:pt>
                <c:pt idx="380">
                  <c:v>464</c:v>
                </c:pt>
                <c:pt idx="381">
                  <c:v>464</c:v>
                </c:pt>
                <c:pt idx="382">
                  <c:v>366</c:v>
                </c:pt>
                <c:pt idx="383">
                  <c:v>305</c:v>
                </c:pt>
                <c:pt idx="384">
                  <c:v>342</c:v>
                </c:pt>
                <c:pt idx="385">
                  <c:v>299</c:v>
                </c:pt>
                <c:pt idx="386">
                  <c:v>321</c:v>
                </c:pt>
                <c:pt idx="387">
                  <c:v>356</c:v>
                </c:pt>
                <c:pt idx="388">
                  <c:v>299</c:v>
                </c:pt>
                <c:pt idx="389">
                  <c:v>305</c:v>
                </c:pt>
                <c:pt idx="390">
                  <c:v>264</c:v>
                </c:pt>
                <c:pt idx="391">
                  <c:v>288</c:v>
                </c:pt>
                <c:pt idx="392">
                  <c:v>279</c:v>
                </c:pt>
                <c:pt idx="393">
                  <c:v>345</c:v>
                </c:pt>
                <c:pt idx="394">
                  <c:v>335</c:v>
                </c:pt>
                <c:pt idx="395">
                  <c:v>228</c:v>
                </c:pt>
                <c:pt idx="396">
                  <c:v>86</c:v>
                </c:pt>
                <c:pt idx="397">
                  <c:v>108</c:v>
                </c:pt>
                <c:pt idx="398">
                  <c:v>289</c:v>
                </c:pt>
                <c:pt idx="399">
                  <c:v>421</c:v>
                </c:pt>
                <c:pt idx="400">
                  <c:v>495</c:v>
                </c:pt>
                <c:pt idx="401">
                  <c:v>712</c:v>
                </c:pt>
                <c:pt idx="402">
                  <c:v>634</c:v>
                </c:pt>
                <c:pt idx="403">
                  <c:v>711</c:v>
                </c:pt>
                <c:pt idx="404">
                  <c:v>555</c:v>
                </c:pt>
                <c:pt idx="405">
                  <c:v>513</c:v>
                </c:pt>
                <c:pt idx="406">
                  <c:v>474</c:v>
                </c:pt>
                <c:pt idx="407">
                  <c:v>486</c:v>
                </c:pt>
                <c:pt idx="408">
                  <c:v>503</c:v>
                </c:pt>
                <c:pt idx="409">
                  <c:v>337</c:v>
                </c:pt>
                <c:pt idx="410">
                  <c:v>271</c:v>
                </c:pt>
                <c:pt idx="411">
                  <c:v>562</c:v>
                </c:pt>
                <c:pt idx="412">
                  <c:v>461</c:v>
                </c:pt>
                <c:pt idx="413">
                  <c:v>486</c:v>
                </c:pt>
                <c:pt idx="414">
                  <c:v>476</c:v>
                </c:pt>
                <c:pt idx="415">
                  <c:v>518</c:v>
                </c:pt>
                <c:pt idx="416">
                  <c:v>551</c:v>
                </c:pt>
                <c:pt idx="417">
                  <c:v>519</c:v>
                </c:pt>
                <c:pt idx="418">
                  <c:v>453</c:v>
                </c:pt>
                <c:pt idx="419">
                  <c:v>471</c:v>
                </c:pt>
                <c:pt idx="420">
                  <c:v>432</c:v>
                </c:pt>
                <c:pt idx="421">
                  <c:v>506</c:v>
                </c:pt>
                <c:pt idx="422">
                  <c:v>493</c:v>
                </c:pt>
                <c:pt idx="423">
                  <c:v>429</c:v>
                </c:pt>
                <c:pt idx="424">
                  <c:v>361</c:v>
                </c:pt>
                <c:pt idx="425">
                  <c:v>308</c:v>
                </c:pt>
                <c:pt idx="426">
                  <c:v>373</c:v>
                </c:pt>
                <c:pt idx="427">
                  <c:v>373</c:v>
                </c:pt>
                <c:pt idx="428">
                  <c:v>450</c:v>
                </c:pt>
                <c:pt idx="429">
                  <c:v>373</c:v>
                </c:pt>
                <c:pt idx="430">
                  <c:v>422</c:v>
                </c:pt>
                <c:pt idx="431">
                  <c:v>316</c:v>
                </c:pt>
                <c:pt idx="432">
                  <c:v>325</c:v>
                </c:pt>
                <c:pt idx="433">
                  <c:v>288</c:v>
                </c:pt>
                <c:pt idx="434">
                  <c:v>363</c:v>
                </c:pt>
                <c:pt idx="435">
                  <c:v>397</c:v>
                </c:pt>
                <c:pt idx="436">
                  <c:v>392</c:v>
                </c:pt>
                <c:pt idx="437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D-425D-BE69-73443852567E}"/>
            </c:ext>
          </c:extLst>
        </c:ser>
        <c:ser>
          <c:idx val="7"/>
          <c:order val="7"/>
          <c:tx>
            <c:strRef>
              <c:f>日期客流!$I$3:$I$4</c:f>
              <c:strCache>
                <c:ptCount val="1"/>
                <c:pt idx="0">
                  <c:v>ZD143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日期客流!$I$5:$I$443</c:f>
              <c:numCache>
                <c:formatCode>General</c:formatCode>
                <c:ptCount val="438"/>
                <c:pt idx="0">
                  <c:v>158</c:v>
                </c:pt>
                <c:pt idx="1">
                  <c:v>735</c:v>
                </c:pt>
                <c:pt idx="2">
                  <c:v>868</c:v>
                </c:pt>
                <c:pt idx="3">
                  <c:v>65</c:v>
                </c:pt>
                <c:pt idx="4">
                  <c:v>73</c:v>
                </c:pt>
                <c:pt idx="5">
                  <c:v>86</c:v>
                </c:pt>
                <c:pt idx="6">
                  <c:v>163</c:v>
                </c:pt>
                <c:pt idx="7">
                  <c:v>188</c:v>
                </c:pt>
                <c:pt idx="8">
                  <c:v>224</c:v>
                </c:pt>
                <c:pt idx="9">
                  <c:v>184</c:v>
                </c:pt>
                <c:pt idx="10">
                  <c:v>244</c:v>
                </c:pt>
                <c:pt idx="11">
                  <c:v>572</c:v>
                </c:pt>
                <c:pt idx="12">
                  <c:v>103</c:v>
                </c:pt>
                <c:pt idx="13">
                  <c:v>149</c:v>
                </c:pt>
                <c:pt idx="14">
                  <c:v>118</c:v>
                </c:pt>
                <c:pt idx="15">
                  <c:v>162</c:v>
                </c:pt>
                <c:pt idx="16">
                  <c:v>116</c:v>
                </c:pt>
                <c:pt idx="17">
                  <c:v>139</c:v>
                </c:pt>
                <c:pt idx="18">
                  <c:v>126</c:v>
                </c:pt>
                <c:pt idx="19">
                  <c:v>126</c:v>
                </c:pt>
                <c:pt idx="20">
                  <c:v>135</c:v>
                </c:pt>
                <c:pt idx="21">
                  <c:v>140</c:v>
                </c:pt>
                <c:pt idx="22">
                  <c:v>127</c:v>
                </c:pt>
                <c:pt idx="23">
                  <c:v>122</c:v>
                </c:pt>
                <c:pt idx="24">
                  <c:v>69</c:v>
                </c:pt>
                <c:pt idx="25">
                  <c:v>73</c:v>
                </c:pt>
                <c:pt idx="26">
                  <c:v>60</c:v>
                </c:pt>
                <c:pt idx="27">
                  <c:v>107</c:v>
                </c:pt>
                <c:pt idx="28">
                  <c:v>98</c:v>
                </c:pt>
                <c:pt idx="29">
                  <c:v>105</c:v>
                </c:pt>
                <c:pt idx="30">
                  <c:v>122</c:v>
                </c:pt>
                <c:pt idx="31">
                  <c:v>85</c:v>
                </c:pt>
                <c:pt idx="32">
                  <c:v>52</c:v>
                </c:pt>
                <c:pt idx="33">
                  <c:v>65</c:v>
                </c:pt>
                <c:pt idx="34">
                  <c:v>51</c:v>
                </c:pt>
                <c:pt idx="35">
                  <c:v>78</c:v>
                </c:pt>
                <c:pt idx="36">
                  <c:v>79</c:v>
                </c:pt>
                <c:pt idx="37">
                  <c:v>114</c:v>
                </c:pt>
                <c:pt idx="38">
                  <c:v>70</c:v>
                </c:pt>
                <c:pt idx="39">
                  <c:v>90</c:v>
                </c:pt>
                <c:pt idx="40">
                  <c:v>61</c:v>
                </c:pt>
                <c:pt idx="41">
                  <c:v>71</c:v>
                </c:pt>
                <c:pt idx="42">
                  <c:v>82</c:v>
                </c:pt>
                <c:pt idx="43">
                  <c:v>131</c:v>
                </c:pt>
                <c:pt idx="44">
                  <c:v>140</c:v>
                </c:pt>
                <c:pt idx="45">
                  <c:v>142</c:v>
                </c:pt>
                <c:pt idx="46">
                  <c:v>129</c:v>
                </c:pt>
                <c:pt idx="47">
                  <c:v>37</c:v>
                </c:pt>
                <c:pt idx="48">
                  <c:v>31</c:v>
                </c:pt>
                <c:pt idx="49">
                  <c:v>124</c:v>
                </c:pt>
                <c:pt idx="50">
                  <c:v>189</c:v>
                </c:pt>
                <c:pt idx="51">
                  <c:v>148</c:v>
                </c:pt>
                <c:pt idx="52">
                  <c:v>208</c:v>
                </c:pt>
                <c:pt idx="53">
                  <c:v>262</c:v>
                </c:pt>
                <c:pt idx="54">
                  <c:v>243</c:v>
                </c:pt>
                <c:pt idx="55">
                  <c:v>194</c:v>
                </c:pt>
                <c:pt idx="56">
                  <c:v>211</c:v>
                </c:pt>
                <c:pt idx="57">
                  <c:v>210</c:v>
                </c:pt>
                <c:pt idx="58">
                  <c:v>153</c:v>
                </c:pt>
                <c:pt idx="59">
                  <c:v>138</c:v>
                </c:pt>
                <c:pt idx="60">
                  <c:v>127</c:v>
                </c:pt>
                <c:pt idx="61">
                  <c:v>148</c:v>
                </c:pt>
                <c:pt idx="62">
                  <c:v>163</c:v>
                </c:pt>
                <c:pt idx="63">
                  <c:v>304</c:v>
                </c:pt>
                <c:pt idx="64">
                  <c:v>470</c:v>
                </c:pt>
                <c:pt idx="65">
                  <c:v>445</c:v>
                </c:pt>
                <c:pt idx="66">
                  <c:v>173</c:v>
                </c:pt>
                <c:pt idx="67">
                  <c:v>158</c:v>
                </c:pt>
                <c:pt idx="68">
                  <c:v>132</c:v>
                </c:pt>
                <c:pt idx="69">
                  <c:v>132</c:v>
                </c:pt>
                <c:pt idx="70">
                  <c:v>117</c:v>
                </c:pt>
                <c:pt idx="71">
                  <c:v>189</c:v>
                </c:pt>
                <c:pt idx="72">
                  <c:v>182</c:v>
                </c:pt>
                <c:pt idx="73">
                  <c:v>111</c:v>
                </c:pt>
                <c:pt idx="74">
                  <c:v>97</c:v>
                </c:pt>
                <c:pt idx="75">
                  <c:v>83</c:v>
                </c:pt>
                <c:pt idx="76">
                  <c:v>99</c:v>
                </c:pt>
                <c:pt idx="77">
                  <c:v>127</c:v>
                </c:pt>
                <c:pt idx="78">
                  <c:v>170</c:v>
                </c:pt>
                <c:pt idx="79">
                  <c:v>204</c:v>
                </c:pt>
                <c:pt idx="80">
                  <c:v>121</c:v>
                </c:pt>
                <c:pt idx="81">
                  <c:v>96</c:v>
                </c:pt>
                <c:pt idx="82">
                  <c:v>108</c:v>
                </c:pt>
                <c:pt idx="83">
                  <c:v>145</c:v>
                </c:pt>
                <c:pt idx="84">
                  <c:v>153</c:v>
                </c:pt>
                <c:pt idx="85">
                  <c:v>208</c:v>
                </c:pt>
                <c:pt idx="86">
                  <c:v>100</c:v>
                </c:pt>
                <c:pt idx="87">
                  <c:v>143</c:v>
                </c:pt>
                <c:pt idx="88">
                  <c:v>340</c:v>
                </c:pt>
                <c:pt idx="89">
                  <c:v>559</c:v>
                </c:pt>
                <c:pt idx="90">
                  <c:v>310</c:v>
                </c:pt>
                <c:pt idx="91">
                  <c:v>449</c:v>
                </c:pt>
                <c:pt idx="92">
                  <c:v>122</c:v>
                </c:pt>
                <c:pt idx="93">
                  <c:v>100</c:v>
                </c:pt>
                <c:pt idx="94">
                  <c:v>101</c:v>
                </c:pt>
                <c:pt idx="95">
                  <c:v>147</c:v>
                </c:pt>
                <c:pt idx="96">
                  <c:v>166</c:v>
                </c:pt>
                <c:pt idx="97">
                  <c:v>188</c:v>
                </c:pt>
                <c:pt idx="98">
                  <c:v>121</c:v>
                </c:pt>
                <c:pt idx="99">
                  <c:v>105</c:v>
                </c:pt>
                <c:pt idx="100">
                  <c:v>86</c:v>
                </c:pt>
                <c:pt idx="101">
                  <c:v>95</c:v>
                </c:pt>
                <c:pt idx="102">
                  <c:v>122</c:v>
                </c:pt>
                <c:pt idx="103">
                  <c:v>118</c:v>
                </c:pt>
                <c:pt idx="104">
                  <c:v>146</c:v>
                </c:pt>
                <c:pt idx="105">
                  <c:v>93</c:v>
                </c:pt>
                <c:pt idx="106">
                  <c:v>88</c:v>
                </c:pt>
                <c:pt idx="107">
                  <c:v>103</c:v>
                </c:pt>
                <c:pt idx="108">
                  <c:v>100</c:v>
                </c:pt>
                <c:pt idx="109">
                  <c:v>145</c:v>
                </c:pt>
                <c:pt idx="110">
                  <c:v>139</c:v>
                </c:pt>
                <c:pt idx="111">
                  <c:v>171</c:v>
                </c:pt>
                <c:pt idx="112">
                  <c:v>133</c:v>
                </c:pt>
                <c:pt idx="113">
                  <c:v>211</c:v>
                </c:pt>
                <c:pt idx="114">
                  <c:v>218</c:v>
                </c:pt>
                <c:pt idx="115">
                  <c:v>395</c:v>
                </c:pt>
                <c:pt idx="116">
                  <c:v>447</c:v>
                </c:pt>
                <c:pt idx="117">
                  <c:v>268</c:v>
                </c:pt>
                <c:pt idx="118">
                  <c:v>432</c:v>
                </c:pt>
                <c:pt idx="119">
                  <c:v>217</c:v>
                </c:pt>
                <c:pt idx="120">
                  <c:v>179</c:v>
                </c:pt>
                <c:pt idx="121">
                  <c:v>169</c:v>
                </c:pt>
                <c:pt idx="122">
                  <c:v>155</c:v>
                </c:pt>
                <c:pt idx="123">
                  <c:v>210</c:v>
                </c:pt>
                <c:pt idx="124">
                  <c:v>237</c:v>
                </c:pt>
                <c:pt idx="125">
                  <c:v>402</c:v>
                </c:pt>
                <c:pt idx="126">
                  <c:v>108</c:v>
                </c:pt>
                <c:pt idx="127">
                  <c:v>94</c:v>
                </c:pt>
                <c:pt idx="128">
                  <c:v>110</c:v>
                </c:pt>
                <c:pt idx="129">
                  <c:v>112</c:v>
                </c:pt>
                <c:pt idx="130">
                  <c:v>124</c:v>
                </c:pt>
                <c:pt idx="131">
                  <c:v>154</c:v>
                </c:pt>
                <c:pt idx="132">
                  <c:v>199</c:v>
                </c:pt>
                <c:pt idx="133">
                  <c:v>104</c:v>
                </c:pt>
                <c:pt idx="134">
                  <c:v>82</c:v>
                </c:pt>
                <c:pt idx="135">
                  <c:v>123</c:v>
                </c:pt>
                <c:pt idx="136">
                  <c:v>152</c:v>
                </c:pt>
                <c:pt idx="137">
                  <c:v>158</c:v>
                </c:pt>
                <c:pt idx="138">
                  <c:v>147</c:v>
                </c:pt>
                <c:pt idx="139">
                  <c:v>185</c:v>
                </c:pt>
                <c:pt idx="140">
                  <c:v>66</c:v>
                </c:pt>
                <c:pt idx="141">
                  <c:v>89</c:v>
                </c:pt>
                <c:pt idx="142">
                  <c:v>85</c:v>
                </c:pt>
                <c:pt idx="143">
                  <c:v>85</c:v>
                </c:pt>
                <c:pt idx="144">
                  <c:v>143</c:v>
                </c:pt>
                <c:pt idx="145">
                  <c:v>181</c:v>
                </c:pt>
                <c:pt idx="146">
                  <c:v>189</c:v>
                </c:pt>
                <c:pt idx="147">
                  <c:v>115</c:v>
                </c:pt>
                <c:pt idx="148">
                  <c:v>92</c:v>
                </c:pt>
                <c:pt idx="149">
                  <c:v>108</c:v>
                </c:pt>
                <c:pt idx="150">
                  <c:v>83</c:v>
                </c:pt>
                <c:pt idx="151">
                  <c:v>131</c:v>
                </c:pt>
                <c:pt idx="152">
                  <c:v>115</c:v>
                </c:pt>
                <c:pt idx="153">
                  <c:v>183</c:v>
                </c:pt>
                <c:pt idx="154">
                  <c:v>70</c:v>
                </c:pt>
                <c:pt idx="155">
                  <c:v>84</c:v>
                </c:pt>
                <c:pt idx="156">
                  <c:v>103</c:v>
                </c:pt>
                <c:pt idx="157">
                  <c:v>94</c:v>
                </c:pt>
                <c:pt idx="158">
                  <c:v>161</c:v>
                </c:pt>
                <c:pt idx="159">
                  <c:v>145</c:v>
                </c:pt>
                <c:pt idx="160">
                  <c:v>167</c:v>
                </c:pt>
                <c:pt idx="161">
                  <c:v>126</c:v>
                </c:pt>
                <c:pt idx="162">
                  <c:v>108</c:v>
                </c:pt>
                <c:pt idx="163">
                  <c:v>101</c:v>
                </c:pt>
                <c:pt idx="164">
                  <c:v>122</c:v>
                </c:pt>
                <c:pt idx="165">
                  <c:v>215</c:v>
                </c:pt>
                <c:pt idx="166">
                  <c:v>318</c:v>
                </c:pt>
                <c:pt idx="167">
                  <c:v>219</c:v>
                </c:pt>
                <c:pt idx="168">
                  <c:v>275</c:v>
                </c:pt>
                <c:pt idx="169">
                  <c:v>111</c:v>
                </c:pt>
                <c:pt idx="170">
                  <c:v>140</c:v>
                </c:pt>
                <c:pt idx="171">
                  <c:v>82</c:v>
                </c:pt>
                <c:pt idx="172">
                  <c:v>113</c:v>
                </c:pt>
                <c:pt idx="173">
                  <c:v>187</c:v>
                </c:pt>
                <c:pt idx="174">
                  <c:v>159</c:v>
                </c:pt>
                <c:pt idx="175">
                  <c:v>130</c:v>
                </c:pt>
                <c:pt idx="176">
                  <c:v>116</c:v>
                </c:pt>
                <c:pt idx="177">
                  <c:v>168</c:v>
                </c:pt>
                <c:pt idx="178">
                  <c:v>171</c:v>
                </c:pt>
                <c:pt idx="179">
                  <c:v>175</c:v>
                </c:pt>
                <c:pt idx="180">
                  <c:v>156</c:v>
                </c:pt>
                <c:pt idx="181">
                  <c:v>197</c:v>
                </c:pt>
                <c:pt idx="182">
                  <c:v>170</c:v>
                </c:pt>
                <c:pt idx="183">
                  <c:v>150</c:v>
                </c:pt>
                <c:pt idx="184">
                  <c:v>204</c:v>
                </c:pt>
                <c:pt idx="185">
                  <c:v>187</c:v>
                </c:pt>
                <c:pt idx="186">
                  <c:v>209</c:v>
                </c:pt>
                <c:pt idx="187">
                  <c:v>201</c:v>
                </c:pt>
                <c:pt idx="188">
                  <c:v>195</c:v>
                </c:pt>
                <c:pt idx="189">
                  <c:v>163</c:v>
                </c:pt>
                <c:pt idx="190">
                  <c:v>195</c:v>
                </c:pt>
                <c:pt idx="191">
                  <c:v>198</c:v>
                </c:pt>
                <c:pt idx="192">
                  <c:v>175</c:v>
                </c:pt>
                <c:pt idx="193">
                  <c:v>204</c:v>
                </c:pt>
                <c:pt idx="194">
                  <c:v>352</c:v>
                </c:pt>
                <c:pt idx="195">
                  <c:v>357</c:v>
                </c:pt>
                <c:pt idx="196">
                  <c:v>197</c:v>
                </c:pt>
                <c:pt idx="197">
                  <c:v>158</c:v>
                </c:pt>
                <c:pt idx="198">
                  <c:v>151</c:v>
                </c:pt>
                <c:pt idx="199">
                  <c:v>149</c:v>
                </c:pt>
                <c:pt idx="200">
                  <c:v>944</c:v>
                </c:pt>
                <c:pt idx="201">
                  <c:v>151</c:v>
                </c:pt>
                <c:pt idx="202">
                  <c:v>196</c:v>
                </c:pt>
                <c:pt idx="203">
                  <c:v>127</c:v>
                </c:pt>
                <c:pt idx="204">
                  <c:v>113</c:v>
                </c:pt>
                <c:pt idx="205">
                  <c:v>135</c:v>
                </c:pt>
                <c:pt idx="206">
                  <c:v>147</c:v>
                </c:pt>
                <c:pt idx="207">
                  <c:v>181</c:v>
                </c:pt>
                <c:pt idx="208">
                  <c:v>203</c:v>
                </c:pt>
                <c:pt idx="209">
                  <c:v>143</c:v>
                </c:pt>
                <c:pt idx="210">
                  <c:v>133</c:v>
                </c:pt>
                <c:pt idx="211">
                  <c:v>150</c:v>
                </c:pt>
                <c:pt idx="212">
                  <c:v>124</c:v>
                </c:pt>
                <c:pt idx="213">
                  <c:v>143</c:v>
                </c:pt>
                <c:pt idx="214">
                  <c:v>188</c:v>
                </c:pt>
                <c:pt idx="215">
                  <c:v>188</c:v>
                </c:pt>
                <c:pt idx="216">
                  <c:v>139</c:v>
                </c:pt>
                <c:pt idx="217">
                  <c:v>163</c:v>
                </c:pt>
                <c:pt idx="218">
                  <c:v>91</c:v>
                </c:pt>
                <c:pt idx="219">
                  <c:v>161</c:v>
                </c:pt>
                <c:pt idx="220">
                  <c:v>139</c:v>
                </c:pt>
                <c:pt idx="221">
                  <c:v>208</c:v>
                </c:pt>
                <c:pt idx="222">
                  <c:v>280</c:v>
                </c:pt>
                <c:pt idx="223">
                  <c:v>211</c:v>
                </c:pt>
                <c:pt idx="224">
                  <c:v>220</c:v>
                </c:pt>
                <c:pt idx="225">
                  <c:v>289</c:v>
                </c:pt>
                <c:pt idx="226">
                  <c:v>377</c:v>
                </c:pt>
                <c:pt idx="227">
                  <c:v>313</c:v>
                </c:pt>
                <c:pt idx="228">
                  <c:v>262</c:v>
                </c:pt>
                <c:pt idx="229">
                  <c:v>290</c:v>
                </c:pt>
                <c:pt idx="230">
                  <c:v>190</c:v>
                </c:pt>
                <c:pt idx="231">
                  <c:v>179</c:v>
                </c:pt>
                <c:pt idx="232">
                  <c:v>319</c:v>
                </c:pt>
                <c:pt idx="233">
                  <c:v>370</c:v>
                </c:pt>
                <c:pt idx="234">
                  <c:v>353</c:v>
                </c:pt>
                <c:pt idx="235">
                  <c:v>267</c:v>
                </c:pt>
                <c:pt idx="236">
                  <c:v>211</c:v>
                </c:pt>
                <c:pt idx="237">
                  <c:v>144</c:v>
                </c:pt>
                <c:pt idx="238">
                  <c:v>178</c:v>
                </c:pt>
                <c:pt idx="239">
                  <c:v>244</c:v>
                </c:pt>
                <c:pt idx="240">
                  <c:v>225</c:v>
                </c:pt>
                <c:pt idx="241">
                  <c:v>260</c:v>
                </c:pt>
                <c:pt idx="242">
                  <c:v>226</c:v>
                </c:pt>
                <c:pt idx="243">
                  <c:v>154</c:v>
                </c:pt>
                <c:pt idx="244">
                  <c:v>168</c:v>
                </c:pt>
                <c:pt idx="245">
                  <c:v>107</c:v>
                </c:pt>
                <c:pt idx="246">
                  <c:v>106</c:v>
                </c:pt>
                <c:pt idx="247">
                  <c:v>171</c:v>
                </c:pt>
                <c:pt idx="248">
                  <c:v>455</c:v>
                </c:pt>
                <c:pt idx="249">
                  <c:v>302</c:v>
                </c:pt>
                <c:pt idx="250">
                  <c:v>209</c:v>
                </c:pt>
                <c:pt idx="251">
                  <c:v>114</c:v>
                </c:pt>
                <c:pt idx="252">
                  <c:v>123</c:v>
                </c:pt>
                <c:pt idx="253">
                  <c:v>101</c:v>
                </c:pt>
                <c:pt idx="254">
                  <c:v>122</c:v>
                </c:pt>
                <c:pt idx="255">
                  <c:v>255</c:v>
                </c:pt>
                <c:pt idx="256">
                  <c:v>234</c:v>
                </c:pt>
                <c:pt idx="257">
                  <c:v>152</c:v>
                </c:pt>
                <c:pt idx="258">
                  <c:v>113</c:v>
                </c:pt>
                <c:pt idx="259">
                  <c:v>93</c:v>
                </c:pt>
                <c:pt idx="260">
                  <c:v>128</c:v>
                </c:pt>
                <c:pt idx="261">
                  <c:v>230</c:v>
                </c:pt>
                <c:pt idx="262">
                  <c:v>614</c:v>
                </c:pt>
                <c:pt idx="263">
                  <c:v>436</c:v>
                </c:pt>
                <c:pt idx="264">
                  <c:v>251</c:v>
                </c:pt>
                <c:pt idx="265">
                  <c:v>187</c:v>
                </c:pt>
                <c:pt idx="266">
                  <c:v>262</c:v>
                </c:pt>
                <c:pt idx="267">
                  <c:v>466</c:v>
                </c:pt>
                <c:pt idx="268">
                  <c:v>395</c:v>
                </c:pt>
                <c:pt idx="269">
                  <c:v>330</c:v>
                </c:pt>
                <c:pt idx="270">
                  <c:v>360</c:v>
                </c:pt>
                <c:pt idx="271">
                  <c:v>446</c:v>
                </c:pt>
                <c:pt idx="272">
                  <c:v>621</c:v>
                </c:pt>
                <c:pt idx="273">
                  <c:v>578</c:v>
                </c:pt>
                <c:pt idx="274">
                  <c:v>255</c:v>
                </c:pt>
                <c:pt idx="275">
                  <c:v>159</c:v>
                </c:pt>
                <c:pt idx="276">
                  <c:v>134</c:v>
                </c:pt>
                <c:pt idx="277">
                  <c:v>169</c:v>
                </c:pt>
                <c:pt idx="278">
                  <c:v>128</c:v>
                </c:pt>
                <c:pt idx="279">
                  <c:v>131</c:v>
                </c:pt>
                <c:pt idx="280">
                  <c:v>188</c:v>
                </c:pt>
                <c:pt idx="281">
                  <c:v>175</c:v>
                </c:pt>
                <c:pt idx="282">
                  <c:v>164</c:v>
                </c:pt>
                <c:pt idx="283">
                  <c:v>292</c:v>
                </c:pt>
                <c:pt idx="284">
                  <c:v>244</c:v>
                </c:pt>
                <c:pt idx="285">
                  <c:v>156</c:v>
                </c:pt>
                <c:pt idx="286">
                  <c:v>140</c:v>
                </c:pt>
                <c:pt idx="287">
                  <c:v>122</c:v>
                </c:pt>
                <c:pt idx="288">
                  <c:v>128</c:v>
                </c:pt>
                <c:pt idx="289">
                  <c:v>145</c:v>
                </c:pt>
                <c:pt idx="290">
                  <c:v>237</c:v>
                </c:pt>
                <c:pt idx="291">
                  <c:v>273</c:v>
                </c:pt>
                <c:pt idx="292">
                  <c:v>157</c:v>
                </c:pt>
                <c:pt idx="293">
                  <c:v>98</c:v>
                </c:pt>
                <c:pt idx="294">
                  <c:v>106</c:v>
                </c:pt>
                <c:pt idx="295">
                  <c:v>97</c:v>
                </c:pt>
                <c:pt idx="296">
                  <c:v>152</c:v>
                </c:pt>
                <c:pt idx="297">
                  <c:v>228</c:v>
                </c:pt>
                <c:pt idx="298">
                  <c:v>170</c:v>
                </c:pt>
                <c:pt idx="299">
                  <c:v>155</c:v>
                </c:pt>
                <c:pt idx="300">
                  <c:v>97</c:v>
                </c:pt>
                <c:pt idx="301">
                  <c:v>93</c:v>
                </c:pt>
                <c:pt idx="302">
                  <c:v>120</c:v>
                </c:pt>
                <c:pt idx="303">
                  <c:v>169</c:v>
                </c:pt>
                <c:pt idx="304">
                  <c:v>267</c:v>
                </c:pt>
                <c:pt idx="305">
                  <c:v>171</c:v>
                </c:pt>
                <c:pt idx="306">
                  <c:v>87</c:v>
                </c:pt>
                <c:pt idx="307">
                  <c:v>81</c:v>
                </c:pt>
                <c:pt idx="308">
                  <c:v>78</c:v>
                </c:pt>
                <c:pt idx="309">
                  <c:v>166</c:v>
                </c:pt>
                <c:pt idx="310">
                  <c:v>194</c:v>
                </c:pt>
                <c:pt idx="311">
                  <c:v>262</c:v>
                </c:pt>
                <c:pt idx="312">
                  <c:v>156</c:v>
                </c:pt>
                <c:pt idx="313">
                  <c:v>85</c:v>
                </c:pt>
                <c:pt idx="314">
                  <c:v>96</c:v>
                </c:pt>
                <c:pt idx="315">
                  <c:v>84</c:v>
                </c:pt>
                <c:pt idx="316">
                  <c:v>128</c:v>
                </c:pt>
                <c:pt idx="317">
                  <c:v>227</c:v>
                </c:pt>
                <c:pt idx="318">
                  <c:v>259</c:v>
                </c:pt>
                <c:pt idx="319">
                  <c:v>190</c:v>
                </c:pt>
                <c:pt idx="320">
                  <c:v>67</c:v>
                </c:pt>
                <c:pt idx="321">
                  <c:v>87</c:v>
                </c:pt>
                <c:pt idx="322">
                  <c:v>97</c:v>
                </c:pt>
                <c:pt idx="323">
                  <c:v>125</c:v>
                </c:pt>
                <c:pt idx="324">
                  <c:v>205</c:v>
                </c:pt>
                <c:pt idx="325">
                  <c:v>281</c:v>
                </c:pt>
                <c:pt idx="326">
                  <c:v>169</c:v>
                </c:pt>
                <c:pt idx="327">
                  <c:v>83</c:v>
                </c:pt>
                <c:pt idx="328">
                  <c:v>79</c:v>
                </c:pt>
                <c:pt idx="329">
                  <c:v>86</c:v>
                </c:pt>
                <c:pt idx="330">
                  <c:v>119</c:v>
                </c:pt>
                <c:pt idx="331">
                  <c:v>117</c:v>
                </c:pt>
                <c:pt idx="332">
                  <c:v>198</c:v>
                </c:pt>
                <c:pt idx="333">
                  <c:v>150</c:v>
                </c:pt>
                <c:pt idx="334">
                  <c:v>84</c:v>
                </c:pt>
                <c:pt idx="335">
                  <c:v>57</c:v>
                </c:pt>
                <c:pt idx="336">
                  <c:v>85</c:v>
                </c:pt>
                <c:pt idx="337">
                  <c:v>100</c:v>
                </c:pt>
                <c:pt idx="338">
                  <c:v>176</c:v>
                </c:pt>
                <c:pt idx="339">
                  <c:v>216</c:v>
                </c:pt>
                <c:pt idx="340">
                  <c:v>134</c:v>
                </c:pt>
                <c:pt idx="341">
                  <c:v>96</c:v>
                </c:pt>
                <c:pt idx="342">
                  <c:v>71</c:v>
                </c:pt>
                <c:pt idx="343">
                  <c:v>71</c:v>
                </c:pt>
                <c:pt idx="344">
                  <c:v>112</c:v>
                </c:pt>
                <c:pt idx="345">
                  <c:v>197</c:v>
                </c:pt>
                <c:pt idx="346">
                  <c:v>239</c:v>
                </c:pt>
                <c:pt idx="347">
                  <c:v>119</c:v>
                </c:pt>
                <c:pt idx="348">
                  <c:v>82</c:v>
                </c:pt>
                <c:pt idx="349">
                  <c:v>80</c:v>
                </c:pt>
                <c:pt idx="350">
                  <c:v>95</c:v>
                </c:pt>
                <c:pt idx="351">
                  <c:v>102</c:v>
                </c:pt>
                <c:pt idx="352">
                  <c:v>127</c:v>
                </c:pt>
                <c:pt idx="353">
                  <c:v>216</c:v>
                </c:pt>
                <c:pt idx="354">
                  <c:v>125</c:v>
                </c:pt>
                <c:pt idx="355">
                  <c:v>101</c:v>
                </c:pt>
                <c:pt idx="356">
                  <c:v>119</c:v>
                </c:pt>
                <c:pt idx="357">
                  <c:v>532</c:v>
                </c:pt>
                <c:pt idx="358">
                  <c:v>492</c:v>
                </c:pt>
                <c:pt idx="359">
                  <c:v>342</c:v>
                </c:pt>
                <c:pt idx="360">
                  <c:v>343</c:v>
                </c:pt>
                <c:pt idx="361">
                  <c:v>271</c:v>
                </c:pt>
                <c:pt idx="362">
                  <c:v>229</c:v>
                </c:pt>
                <c:pt idx="363">
                  <c:v>183</c:v>
                </c:pt>
                <c:pt idx="364">
                  <c:v>178</c:v>
                </c:pt>
                <c:pt idx="365">
                  <c:v>185</c:v>
                </c:pt>
                <c:pt idx="366">
                  <c:v>231</c:v>
                </c:pt>
                <c:pt idx="367">
                  <c:v>199</c:v>
                </c:pt>
                <c:pt idx="368">
                  <c:v>102</c:v>
                </c:pt>
                <c:pt idx="369">
                  <c:v>96</c:v>
                </c:pt>
                <c:pt idx="370">
                  <c:v>118</c:v>
                </c:pt>
                <c:pt idx="371">
                  <c:v>76</c:v>
                </c:pt>
                <c:pt idx="372">
                  <c:v>132</c:v>
                </c:pt>
                <c:pt idx="373">
                  <c:v>165</c:v>
                </c:pt>
                <c:pt idx="374">
                  <c:v>199</c:v>
                </c:pt>
                <c:pt idx="375">
                  <c:v>108</c:v>
                </c:pt>
                <c:pt idx="376">
                  <c:v>90</c:v>
                </c:pt>
                <c:pt idx="377">
                  <c:v>123</c:v>
                </c:pt>
                <c:pt idx="378">
                  <c:v>97</c:v>
                </c:pt>
                <c:pt idx="379">
                  <c:v>136</c:v>
                </c:pt>
                <c:pt idx="380">
                  <c:v>153</c:v>
                </c:pt>
                <c:pt idx="381">
                  <c:v>119</c:v>
                </c:pt>
                <c:pt idx="382">
                  <c:v>112</c:v>
                </c:pt>
                <c:pt idx="383">
                  <c:v>105</c:v>
                </c:pt>
                <c:pt idx="384">
                  <c:v>88</c:v>
                </c:pt>
                <c:pt idx="385">
                  <c:v>89</c:v>
                </c:pt>
                <c:pt idx="386">
                  <c:v>125</c:v>
                </c:pt>
                <c:pt idx="387">
                  <c:v>102</c:v>
                </c:pt>
                <c:pt idx="388">
                  <c:v>159</c:v>
                </c:pt>
                <c:pt idx="389">
                  <c:v>121</c:v>
                </c:pt>
                <c:pt idx="390">
                  <c:v>122</c:v>
                </c:pt>
                <c:pt idx="391">
                  <c:v>99</c:v>
                </c:pt>
                <c:pt idx="392">
                  <c:v>141</c:v>
                </c:pt>
                <c:pt idx="393">
                  <c:v>140</c:v>
                </c:pt>
                <c:pt idx="394">
                  <c:v>179</c:v>
                </c:pt>
                <c:pt idx="395">
                  <c:v>88</c:v>
                </c:pt>
                <c:pt idx="396">
                  <c:v>36</c:v>
                </c:pt>
                <c:pt idx="397">
                  <c:v>43</c:v>
                </c:pt>
                <c:pt idx="398">
                  <c:v>182</c:v>
                </c:pt>
                <c:pt idx="399">
                  <c:v>156</c:v>
                </c:pt>
                <c:pt idx="400">
                  <c:v>263</c:v>
                </c:pt>
                <c:pt idx="401">
                  <c:v>300</c:v>
                </c:pt>
                <c:pt idx="402">
                  <c:v>311</c:v>
                </c:pt>
                <c:pt idx="403">
                  <c:v>236</c:v>
                </c:pt>
                <c:pt idx="404">
                  <c:v>234</c:v>
                </c:pt>
                <c:pt idx="405">
                  <c:v>191</c:v>
                </c:pt>
                <c:pt idx="406">
                  <c:v>204</c:v>
                </c:pt>
                <c:pt idx="407">
                  <c:v>185</c:v>
                </c:pt>
                <c:pt idx="408">
                  <c:v>195</c:v>
                </c:pt>
                <c:pt idx="409">
                  <c:v>170</c:v>
                </c:pt>
                <c:pt idx="410">
                  <c:v>168</c:v>
                </c:pt>
                <c:pt idx="411">
                  <c:v>278</c:v>
                </c:pt>
                <c:pt idx="412">
                  <c:v>132</c:v>
                </c:pt>
                <c:pt idx="413">
                  <c:v>222</c:v>
                </c:pt>
                <c:pt idx="414">
                  <c:v>240</c:v>
                </c:pt>
                <c:pt idx="415">
                  <c:v>291</c:v>
                </c:pt>
                <c:pt idx="416">
                  <c:v>213</c:v>
                </c:pt>
                <c:pt idx="417">
                  <c:v>236</c:v>
                </c:pt>
                <c:pt idx="418">
                  <c:v>212</c:v>
                </c:pt>
                <c:pt idx="419">
                  <c:v>432</c:v>
                </c:pt>
                <c:pt idx="420">
                  <c:v>642</c:v>
                </c:pt>
                <c:pt idx="421">
                  <c:v>833</c:v>
                </c:pt>
                <c:pt idx="422">
                  <c:v>504</c:v>
                </c:pt>
                <c:pt idx="423">
                  <c:v>264</c:v>
                </c:pt>
                <c:pt idx="424">
                  <c:v>114</c:v>
                </c:pt>
                <c:pt idx="425">
                  <c:v>107</c:v>
                </c:pt>
                <c:pt idx="426">
                  <c:v>82</c:v>
                </c:pt>
                <c:pt idx="427">
                  <c:v>150</c:v>
                </c:pt>
                <c:pt idx="428">
                  <c:v>269</c:v>
                </c:pt>
                <c:pt idx="429">
                  <c:v>280</c:v>
                </c:pt>
                <c:pt idx="430">
                  <c:v>133</c:v>
                </c:pt>
                <c:pt idx="431">
                  <c:v>110</c:v>
                </c:pt>
                <c:pt idx="432">
                  <c:v>117</c:v>
                </c:pt>
                <c:pt idx="433">
                  <c:v>105</c:v>
                </c:pt>
                <c:pt idx="434">
                  <c:v>115</c:v>
                </c:pt>
                <c:pt idx="435">
                  <c:v>255</c:v>
                </c:pt>
                <c:pt idx="436">
                  <c:v>320</c:v>
                </c:pt>
                <c:pt idx="43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D-425D-BE69-73443852567E}"/>
            </c:ext>
          </c:extLst>
        </c:ser>
        <c:ser>
          <c:idx val="8"/>
          <c:order val="8"/>
          <c:tx>
            <c:strRef>
              <c:f>日期客流!$J$3:$J$4</c:f>
              <c:strCache>
                <c:ptCount val="1"/>
                <c:pt idx="0">
                  <c:v>ZD190-01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日期客流!$J$5:$J$443</c:f>
              <c:numCache>
                <c:formatCode>General</c:formatCode>
                <c:ptCount val="438"/>
                <c:pt idx="0">
                  <c:v>17438</c:v>
                </c:pt>
                <c:pt idx="1">
                  <c:v>18123</c:v>
                </c:pt>
                <c:pt idx="2">
                  <c:v>32407</c:v>
                </c:pt>
                <c:pt idx="3">
                  <c:v>17646</c:v>
                </c:pt>
                <c:pt idx="4">
                  <c:v>14303</c:v>
                </c:pt>
                <c:pt idx="5">
                  <c:v>13735</c:v>
                </c:pt>
                <c:pt idx="6">
                  <c:v>14633</c:v>
                </c:pt>
                <c:pt idx="7">
                  <c:v>15100</c:v>
                </c:pt>
                <c:pt idx="8">
                  <c:v>17671</c:v>
                </c:pt>
                <c:pt idx="9">
                  <c:v>16013</c:v>
                </c:pt>
                <c:pt idx="10">
                  <c:v>16217</c:v>
                </c:pt>
                <c:pt idx="11">
                  <c:v>15722</c:v>
                </c:pt>
                <c:pt idx="12">
                  <c:v>14806</c:v>
                </c:pt>
                <c:pt idx="13">
                  <c:v>15756</c:v>
                </c:pt>
                <c:pt idx="14">
                  <c:v>15690</c:v>
                </c:pt>
                <c:pt idx="15">
                  <c:v>19334</c:v>
                </c:pt>
                <c:pt idx="16">
                  <c:v>15877</c:v>
                </c:pt>
                <c:pt idx="17">
                  <c:v>17084</c:v>
                </c:pt>
                <c:pt idx="18">
                  <c:v>14118</c:v>
                </c:pt>
                <c:pt idx="19">
                  <c:v>15083</c:v>
                </c:pt>
                <c:pt idx="20">
                  <c:v>16103</c:v>
                </c:pt>
                <c:pt idx="21">
                  <c:v>16687</c:v>
                </c:pt>
                <c:pt idx="22">
                  <c:v>19457</c:v>
                </c:pt>
                <c:pt idx="23">
                  <c:v>18006</c:v>
                </c:pt>
                <c:pt idx="24">
                  <c:v>17895</c:v>
                </c:pt>
                <c:pt idx="25">
                  <c:v>14434</c:v>
                </c:pt>
                <c:pt idx="26">
                  <c:v>13472</c:v>
                </c:pt>
                <c:pt idx="27">
                  <c:v>14764</c:v>
                </c:pt>
                <c:pt idx="28">
                  <c:v>15179</c:v>
                </c:pt>
                <c:pt idx="29">
                  <c:v>16954</c:v>
                </c:pt>
                <c:pt idx="30">
                  <c:v>15031</c:v>
                </c:pt>
                <c:pt idx="31">
                  <c:v>16443</c:v>
                </c:pt>
                <c:pt idx="32">
                  <c:v>13487</c:v>
                </c:pt>
                <c:pt idx="33">
                  <c:v>13362</c:v>
                </c:pt>
                <c:pt idx="34">
                  <c:v>14122</c:v>
                </c:pt>
                <c:pt idx="35">
                  <c:v>14206</c:v>
                </c:pt>
                <c:pt idx="36">
                  <c:v>16105</c:v>
                </c:pt>
                <c:pt idx="37">
                  <c:v>15255</c:v>
                </c:pt>
                <c:pt idx="38">
                  <c:v>16030</c:v>
                </c:pt>
                <c:pt idx="39">
                  <c:v>14417</c:v>
                </c:pt>
                <c:pt idx="40">
                  <c:v>15675</c:v>
                </c:pt>
                <c:pt idx="41">
                  <c:v>14742</c:v>
                </c:pt>
                <c:pt idx="42">
                  <c:v>16124</c:v>
                </c:pt>
                <c:pt idx="43">
                  <c:v>20907</c:v>
                </c:pt>
                <c:pt idx="44">
                  <c:v>21439</c:v>
                </c:pt>
                <c:pt idx="45">
                  <c:v>20259</c:v>
                </c:pt>
                <c:pt idx="46">
                  <c:v>19799</c:v>
                </c:pt>
                <c:pt idx="47">
                  <c:v>16854</c:v>
                </c:pt>
                <c:pt idx="48">
                  <c:v>6650</c:v>
                </c:pt>
                <c:pt idx="49">
                  <c:v>5956</c:v>
                </c:pt>
                <c:pt idx="50">
                  <c:v>11508</c:v>
                </c:pt>
                <c:pt idx="51">
                  <c:v>16516</c:v>
                </c:pt>
                <c:pt idx="52">
                  <c:v>20466</c:v>
                </c:pt>
                <c:pt idx="53">
                  <c:v>28286</c:v>
                </c:pt>
                <c:pt idx="54">
                  <c:v>37930</c:v>
                </c:pt>
                <c:pt idx="55">
                  <c:v>29088</c:v>
                </c:pt>
                <c:pt idx="56">
                  <c:v>27464</c:v>
                </c:pt>
                <c:pt idx="57">
                  <c:v>26812</c:v>
                </c:pt>
                <c:pt idx="58">
                  <c:v>26387</c:v>
                </c:pt>
                <c:pt idx="59">
                  <c:v>26011</c:v>
                </c:pt>
                <c:pt idx="60">
                  <c:v>25284</c:v>
                </c:pt>
                <c:pt idx="61">
                  <c:v>23148</c:v>
                </c:pt>
                <c:pt idx="62">
                  <c:v>23895</c:v>
                </c:pt>
                <c:pt idx="63">
                  <c:v>25045</c:v>
                </c:pt>
                <c:pt idx="64">
                  <c:v>38967</c:v>
                </c:pt>
                <c:pt idx="65">
                  <c:v>36677</c:v>
                </c:pt>
                <c:pt idx="66">
                  <c:v>35132</c:v>
                </c:pt>
                <c:pt idx="67">
                  <c:v>25728</c:v>
                </c:pt>
                <c:pt idx="68">
                  <c:v>24076</c:v>
                </c:pt>
                <c:pt idx="69">
                  <c:v>21446</c:v>
                </c:pt>
                <c:pt idx="70">
                  <c:v>22119</c:v>
                </c:pt>
                <c:pt idx="71">
                  <c:v>24195</c:v>
                </c:pt>
                <c:pt idx="72">
                  <c:v>21604</c:v>
                </c:pt>
                <c:pt idx="73">
                  <c:v>23618</c:v>
                </c:pt>
                <c:pt idx="74">
                  <c:v>20355</c:v>
                </c:pt>
                <c:pt idx="75">
                  <c:v>18977</c:v>
                </c:pt>
                <c:pt idx="76">
                  <c:v>19288</c:v>
                </c:pt>
                <c:pt idx="77">
                  <c:v>20029</c:v>
                </c:pt>
                <c:pt idx="78">
                  <c:v>24117</c:v>
                </c:pt>
                <c:pt idx="79">
                  <c:v>20743</c:v>
                </c:pt>
                <c:pt idx="80">
                  <c:v>23776</c:v>
                </c:pt>
                <c:pt idx="81">
                  <c:v>19892</c:v>
                </c:pt>
                <c:pt idx="82">
                  <c:v>21025</c:v>
                </c:pt>
                <c:pt idx="83">
                  <c:v>20220</c:v>
                </c:pt>
                <c:pt idx="84">
                  <c:v>24300</c:v>
                </c:pt>
                <c:pt idx="85">
                  <c:v>21693</c:v>
                </c:pt>
                <c:pt idx="86">
                  <c:v>23009</c:v>
                </c:pt>
                <c:pt idx="87">
                  <c:v>19274</c:v>
                </c:pt>
                <c:pt idx="88">
                  <c:v>23690</c:v>
                </c:pt>
                <c:pt idx="89">
                  <c:v>35038</c:v>
                </c:pt>
                <c:pt idx="90">
                  <c:v>32592</c:v>
                </c:pt>
                <c:pt idx="91">
                  <c:v>24577</c:v>
                </c:pt>
                <c:pt idx="92">
                  <c:v>38511</c:v>
                </c:pt>
                <c:pt idx="93">
                  <c:v>23271</c:v>
                </c:pt>
                <c:pt idx="94">
                  <c:v>20415</c:v>
                </c:pt>
                <c:pt idx="95">
                  <c:v>21140</c:v>
                </c:pt>
                <c:pt idx="96">
                  <c:v>25311</c:v>
                </c:pt>
                <c:pt idx="97">
                  <c:v>20769</c:v>
                </c:pt>
                <c:pt idx="98">
                  <c:v>22106</c:v>
                </c:pt>
                <c:pt idx="99">
                  <c:v>20003</c:v>
                </c:pt>
                <c:pt idx="100">
                  <c:v>19628</c:v>
                </c:pt>
                <c:pt idx="101">
                  <c:v>21255</c:v>
                </c:pt>
                <c:pt idx="102">
                  <c:v>22683</c:v>
                </c:pt>
                <c:pt idx="103">
                  <c:v>25614</c:v>
                </c:pt>
                <c:pt idx="104">
                  <c:v>22314</c:v>
                </c:pt>
                <c:pt idx="105">
                  <c:v>24050</c:v>
                </c:pt>
                <c:pt idx="106">
                  <c:v>21164</c:v>
                </c:pt>
                <c:pt idx="107">
                  <c:v>21011</c:v>
                </c:pt>
                <c:pt idx="108">
                  <c:v>22729</c:v>
                </c:pt>
                <c:pt idx="109">
                  <c:v>23622</c:v>
                </c:pt>
                <c:pt idx="110">
                  <c:v>26663</c:v>
                </c:pt>
                <c:pt idx="111">
                  <c:v>23910</c:v>
                </c:pt>
                <c:pt idx="112">
                  <c:v>25485</c:v>
                </c:pt>
                <c:pt idx="113">
                  <c:v>23905</c:v>
                </c:pt>
                <c:pt idx="114">
                  <c:v>25638</c:v>
                </c:pt>
                <c:pt idx="115">
                  <c:v>30264</c:v>
                </c:pt>
                <c:pt idx="116">
                  <c:v>45743</c:v>
                </c:pt>
                <c:pt idx="117">
                  <c:v>42036</c:v>
                </c:pt>
                <c:pt idx="118">
                  <c:v>31444</c:v>
                </c:pt>
                <c:pt idx="119">
                  <c:v>44105</c:v>
                </c:pt>
                <c:pt idx="120">
                  <c:v>29482</c:v>
                </c:pt>
                <c:pt idx="121">
                  <c:v>24292</c:v>
                </c:pt>
                <c:pt idx="122">
                  <c:v>22356</c:v>
                </c:pt>
                <c:pt idx="123">
                  <c:v>23320</c:v>
                </c:pt>
                <c:pt idx="124">
                  <c:v>27011</c:v>
                </c:pt>
                <c:pt idx="125">
                  <c:v>23884</c:v>
                </c:pt>
                <c:pt idx="126">
                  <c:v>26335</c:v>
                </c:pt>
                <c:pt idx="127">
                  <c:v>22311</c:v>
                </c:pt>
                <c:pt idx="128">
                  <c:v>22031</c:v>
                </c:pt>
                <c:pt idx="129">
                  <c:v>22294</c:v>
                </c:pt>
                <c:pt idx="130">
                  <c:v>23995</c:v>
                </c:pt>
                <c:pt idx="131">
                  <c:v>30260</c:v>
                </c:pt>
                <c:pt idx="132">
                  <c:v>27181</c:v>
                </c:pt>
                <c:pt idx="133">
                  <c:v>27982</c:v>
                </c:pt>
                <c:pt idx="134">
                  <c:v>23462</c:v>
                </c:pt>
                <c:pt idx="135">
                  <c:v>22339</c:v>
                </c:pt>
                <c:pt idx="136">
                  <c:v>23874</c:v>
                </c:pt>
                <c:pt idx="137">
                  <c:v>26723</c:v>
                </c:pt>
                <c:pt idx="138">
                  <c:v>32952</c:v>
                </c:pt>
                <c:pt idx="139">
                  <c:v>26462</c:v>
                </c:pt>
                <c:pt idx="140">
                  <c:v>26745</c:v>
                </c:pt>
                <c:pt idx="141">
                  <c:v>22861</c:v>
                </c:pt>
                <c:pt idx="142">
                  <c:v>21222</c:v>
                </c:pt>
                <c:pt idx="143">
                  <c:v>22576</c:v>
                </c:pt>
                <c:pt idx="144">
                  <c:v>24164</c:v>
                </c:pt>
                <c:pt idx="145">
                  <c:v>29490</c:v>
                </c:pt>
                <c:pt idx="146">
                  <c:v>24964</c:v>
                </c:pt>
                <c:pt idx="147">
                  <c:v>26130</c:v>
                </c:pt>
                <c:pt idx="148">
                  <c:v>20594</c:v>
                </c:pt>
                <c:pt idx="149">
                  <c:v>21777</c:v>
                </c:pt>
                <c:pt idx="150">
                  <c:v>21700</c:v>
                </c:pt>
                <c:pt idx="151">
                  <c:v>22950</c:v>
                </c:pt>
                <c:pt idx="152">
                  <c:v>29477</c:v>
                </c:pt>
                <c:pt idx="153">
                  <c:v>24440</c:v>
                </c:pt>
                <c:pt idx="154">
                  <c:v>26755</c:v>
                </c:pt>
                <c:pt idx="155">
                  <c:v>21535</c:v>
                </c:pt>
                <c:pt idx="156">
                  <c:v>21506</c:v>
                </c:pt>
                <c:pt idx="157">
                  <c:v>22892</c:v>
                </c:pt>
                <c:pt idx="158">
                  <c:v>25876</c:v>
                </c:pt>
                <c:pt idx="159">
                  <c:v>32715</c:v>
                </c:pt>
                <c:pt idx="160">
                  <c:v>28879</c:v>
                </c:pt>
                <c:pt idx="161">
                  <c:v>29078</c:v>
                </c:pt>
                <c:pt idx="162">
                  <c:v>25413</c:v>
                </c:pt>
                <c:pt idx="163">
                  <c:v>25397</c:v>
                </c:pt>
                <c:pt idx="164">
                  <c:v>27631</c:v>
                </c:pt>
                <c:pt idx="165">
                  <c:v>32840</c:v>
                </c:pt>
                <c:pt idx="166">
                  <c:v>41831</c:v>
                </c:pt>
                <c:pt idx="167">
                  <c:v>38379</c:v>
                </c:pt>
                <c:pt idx="168">
                  <c:v>30359</c:v>
                </c:pt>
                <c:pt idx="169">
                  <c:v>40571</c:v>
                </c:pt>
                <c:pt idx="170">
                  <c:v>27928</c:v>
                </c:pt>
                <c:pt idx="171">
                  <c:v>25208</c:v>
                </c:pt>
                <c:pt idx="172">
                  <c:v>27205</c:v>
                </c:pt>
                <c:pt idx="173">
                  <c:v>32641</c:v>
                </c:pt>
                <c:pt idx="174">
                  <c:v>29932</c:v>
                </c:pt>
                <c:pt idx="175">
                  <c:v>29672</c:v>
                </c:pt>
                <c:pt idx="176">
                  <c:v>25747</c:v>
                </c:pt>
                <c:pt idx="177">
                  <c:v>26739</c:v>
                </c:pt>
                <c:pt idx="178">
                  <c:v>29854</c:v>
                </c:pt>
                <c:pt idx="179">
                  <c:v>31682</c:v>
                </c:pt>
                <c:pt idx="180">
                  <c:v>37641</c:v>
                </c:pt>
                <c:pt idx="181">
                  <c:v>34939</c:v>
                </c:pt>
                <c:pt idx="182">
                  <c:v>35649</c:v>
                </c:pt>
                <c:pt idx="183">
                  <c:v>33151</c:v>
                </c:pt>
                <c:pt idx="184">
                  <c:v>31911</c:v>
                </c:pt>
                <c:pt idx="185">
                  <c:v>34266</c:v>
                </c:pt>
                <c:pt idx="186">
                  <c:v>36595</c:v>
                </c:pt>
                <c:pt idx="187">
                  <c:v>42167</c:v>
                </c:pt>
                <c:pt idx="188">
                  <c:v>39942</c:v>
                </c:pt>
                <c:pt idx="189">
                  <c:v>40491</c:v>
                </c:pt>
                <c:pt idx="190">
                  <c:v>37392</c:v>
                </c:pt>
                <c:pt idx="191">
                  <c:v>36647</c:v>
                </c:pt>
                <c:pt idx="192">
                  <c:v>39439</c:v>
                </c:pt>
                <c:pt idx="193">
                  <c:v>40871</c:v>
                </c:pt>
                <c:pt idx="194">
                  <c:v>45657</c:v>
                </c:pt>
                <c:pt idx="195">
                  <c:v>42384</c:v>
                </c:pt>
                <c:pt idx="196">
                  <c:v>41932</c:v>
                </c:pt>
                <c:pt idx="197">
                  <c:v>38841</c:v>
                </c:pt>
                <c:pt idx="198">
                  <c:v>36557</c:v>
                </c:pt>
                <c:pt idx="199">
                  <c:v>38499</c:v>
                </c:pt>
                <c:pt idx="200">
                  <c:v>44981</c:v>
                </c:pt>
                <c:pt idx="201">
                  <c:v>46244</c:v>
                </c:pt>
                <c:pt idx="202">
                  <c:v>42687</c:v>
                </c:pt>
                <c:pt idx="203">
                  <c:v>39216</c:v>
                </c:pt>
                <c:pt idx="204">
                  <c:v>37645</c:v>
                </c:pt>
                <c:pt idx="205">
                  <c:v>38002</c:v>
                </c:pt>
                <c:pt idx="206">
                  <c:v>40807</c:v>
                </c:pt>
                <c:pt idx="207">
                  <c:v>47358</c:v>
                </c:pt>
                <c:pt idx="208">
                  <c:v>44180</c:v>
                </c:pt>
                <c:pt idx="209">
                  <c:v>43238</c:v>
                </c:pt>
                <c:pt idx="210">
                  <c:v>40269</c:v>
                </c:pt>
                <c:pt idx="211">
                  <c:v>37719</c:v>
                </c:pt>
                <c:pt idx="212">
                  <c:v>40357</c:v>
                </c:pt>
                <c:pt idx="213">
                  <c:v>42160</c:v>
                </c:pt>
                <c:pt idx="214">
                  <c:v>46805</c:v>
                </c:pt>
                <c:pt idx="215">
                  <c:v>44045</c:v>
                </c:pt>
                <c:pt idx="216">
                  <c:v>43291</c:v>
                </c:pt>
                <c:pt idx="217">
                  <c:v>40761</c:v>
                </c:pt>
                <c:pt idx="218">
                  <c:v>40634</c:v>
                </c:pt>
                <c:pt idx="219">
                  <c:v>42067</c:v>
                </c:pt>
                <c:pt idx="220">
                  <c:v>43219</c:v>
                </c:pt>
                <c:pt idx="221">
                  <c:v>48416</c:v>
                </c:pt>
                <c:pt idx="222">
                  <c:v>44680</c:v>
                </c:pt>
                <c:pt idx="223">
                  <c:v>44709</c:v>
                </c:pt>
                <c:pt idx="224">
                  <c:v>40690</c:v>
                </c:pt>
                <c:pt idx="225">
                  <c:v>38611</c:v>
                </c:pt>
                <c:pt idx="226">
                  <c:v>39523</c:v>
                </c:pt>
                <c:pt idx="227">
                  <c:v>42581</c:v>
                </c:pt>
                <c:pt idx="228">
                  <c:v>46761</c:v>
                </c:pt>
                <c:pt idx="229">
                  <c:v>42053</c:v>
                </c:pt>
                <c:pt idx="230">
                  <c:v>39827</c:v>
                </c:pt>
                <c:pt idx="231">
                  <c:v>35543</c:v>
                </c:pt>
                <c:pt idx="232">
                  <c:v>33106</c:v>
                </c:pt>
                <c:pt idx="233">
                  <c:v>35493</c:v>
                </c:pt>
                <c:pt idx="234">
                  <c:v>39627</c:v>
                </c:pt>
                <c:pt idx="235">
                  <c:v>33249</c:v>
                </c:pt>
                <c:pt idx="236">
                  <c:v>30288</c:v>
                </c:pt>
                <c:pt idx="237">
                  <c:v>25352</c:v>
                </c:pt>
                <c:pt idx="238">
                  <c:v>29791</c:v>
                </c:pt>
                <c:pt idx="239">
                  <c:v>41395</c:v>
                </c:pt>
                <c:pt idx="240">
                  <c:v>39292</c:v>
                </c:pt>
                <c:pt idx="241">
                  <c:v>32833</c:v>
                </c:pt>
                <c:pt idx="242">
                  <c:v>39239</c:v>
                </c:pt>
                <c:pt idx="243">
                  <c:v>28829</c:v>
                </c:pt>
                <c:pt idx="244">
                  <c:v>24700</c:v>
                </c:pt>
                <c:pt idx="245">
                  <c:v>22935</c:v>
                </c:pt>
                <c:pt idx="246">
                  <c:v>23834</c:v>
                </c:pt>
                <c:pt idx="247">
                  <c:v>27608</c:v>
                </c:pt>
                <c:pt idx="248">
                  <c:v>31481</c:v>
                </c:pt>
                <c:pt idx="249">
                  <c:v>25872</c:v>
                </c:pt>
                <c:pt idx="250">
                  <c:v>27817</c:v>
                </c:pt>
                <c:pt idx="251">
                  <c:v>22644</c:v>
                </c:pt>
                <c:pt idx="252">
                  <c:v>21404</c:v>
                </c:pt>
                <c:pt idx="253">
                  <c:v>21891</c:v>
                </c:pt>
                <c:pt idx="254">
                  <c:v>23191</c:v>
                </c:pt>
                <c:pt idx="255">
                  <c:v>27858</c:v>
                </c:pt>
                <c:pt idx="256">
                  <c:v>23126</c:v>
                </c:pt>
                <c:pt idx="257">
                  <c:v>23828</c:v>
                </c:pt>
                <c:pt idx="258">
                  <c:v>20586</c:v>
                </c:pt>
                <c:pt idx="259">
                  <c:v>19894</c:v>
                </c:pt>
                <c:pt idx="260">
                  <c:v>19910</c:v>
                </c:pt>
                <c:pt idx="261">
                  <c:v>22596</c:v>
                </c:pt>
                <c:pt idx="262">
                  <c:v>26755</c:v>
                </c:pt>
                <c:pt idx="263">
                  <c:v>26742</c:v>
                </c:pt>
                <c:pt idx="264">
                  <c:v>23904</c:v>
                </c:pt>
                <c:pt idx="265">
                  <c:v>25577</c:v>
                </c:pt>
                <c:pt idx="266">
                  <c:v>27700</c:v>
                </c:pt>
                <c:pt idx="267">
                  <c:v>42121</c:v>
                </c:pt>
                <c:pt idx="268">
                  <c:v>45255</c:v>
                </c:pt>
                <c:pt idx="269">
                  <c:v>42780</c:v>
                </c:pt>
                <c:pt idx="270">
                  <c:v>40877</c:v>
                </c:pt>
                <c:pt idx="271">
                  <c:v>40813</c:v>
                </c:pt>
                <c:pt idx="272">
                  <c:v>39817</c:v>
                </c:pt>
                <c:pt idx="273">
                  <c:v>41223</c:v>
                </c:pt>
                <c:pt idx="274">
                  <c:v>39233</c:v>
                </c:pt>
                <c:pt idx="275">
                  <c:v>21848</c:v>
                </c:pt>
                <c:pt idx="276">
                  <c:v>19697</c:v>
                </c:pt>
                <c:pt idx="277">
                  <c:v>19241</c:v>
                </c:pt>
                <c:pt idx="278">
                  <c:v>19681</c:v>
                </c:pt>
                <c:pt idx="279">
                  <c:v>18781</c:v>
                </c:pt>
                <c:pt idx="280">
                  <c:v>19039</c:v>
                </c:pt>
                <c:pt idx="281">
                  <c:v>19853</c:v>
                </c:pt>
                <c:pt idx="282">
                  <c:v>20911</c:v>
                </c:pt>
                <c:pt idx="283">
                  <c:v>25713</c:v>
                </c:pt>
                <c:pt idx="284">
                  <c:v>22195</c:v>
                </c:pt>
                <c:pt idx="285">
                  <c:v>25507</c:v>
                </c:pt>
                <c:pt idx="286">
                  <c:v>20694</c:v>
                </c:pt>
                <c:pt idx="287">
                  <c:v>19904</c:v>
                </c:pt>
                <c:pt idx="288">
                  <c:v>19984</c:v>
                </c:pt>
                <c:pt idx="289">
                  <c:v>20918</c:v>
                </c:pt>
                <c:pt idx="290">
                  <c:v>25657</c:v>
                </c:pt>
                <c:pt idx="291">
                  <c:v>23407</c:v>
                </c:pt>
                <c:pt idx="292">
                  <c:v>25910</c:v>
                </c:pt>
                <c:pt idx="293">
                  <c:v>19265</c:v>
                </c:pt>
                <c:pt idx="294">
                  <c:v>18371</c:v>
                </c:pt>
                <c:pt idx="295">
                  <c:v>18474</c:v>
                </c:pt>
                <c:pt idx="296">
                  <c:v>19127</c:v>
                </c:pt>
                <c:pt idx="297">
                  <c:v>22953</c:v>
                </c:pt>
                <c:pt idx="298">
                  <c:v>22115</c:v>
                </c:pt>
                <c:pt idx="299">
                  <c:v>17554</c:v>
                </c:pt>
                <c:pt idx="300">
                  <c:v>17570</c:v>
                </c:pt>
                <c:pt idx="301">
                  <c:v>16635</c:v>
                </c:pt>
                <c:pt idx="302">
                  <c:v>16694</c:v>
                </c:pt>
                <c:pt idx="303">
                  <c:v>20591</c:v>
                </c:pt>
                <c:pt idx="304">
                  <c:v>17263</c:v>
                </c:pt>
                <c:pt idx="305">
                  <c:v>20387</c:v>
                </c:pt>
                <c:pt idx="306">
                  <c:v>16405</c:v>
                </c:pt>
                <c:pt idx="307">
                  <c:v>16074</c:v>
                </c:pt>
                <c:pt idx="308">
                  <c:v>16766</c:v>
                </c:pt>
                <c:pt idx="309">
                  <c:v>16937</c:v>
                </c:pt>
                <c:pt idx="310">
                  <c:v>22720</c:v>
                </c:pt>
                <c:pt idx="311">
                  <c:v>17670</c:v>
                </c:pt>
                <c:pt idx="312">
                  <c:v>20748</c:v>
                </c:pt>
                <c:pt idx="313">
                  <c:v>15945</c:v>
                </c:pt>
                <c:pt idx="314">
                  <c:v>15976</c:v>
                </c:pt>
                <c:pt idx="315">
                  <c:v>16437</c:v>
                </c:pt>
                <c:pt idx="316">
                  <c:v>16712</c:v>
                </c:pt>
                <c:pt idx="317">
                  <c:v>20751</c:v>
                </c:pt>
                <c:pt idx="318">
                  <c:v>17599</c:v>
                </c:pt>
                <c:pt idx="319">
                  <c:v>19073</c:v>
                </c:pt>
                <c:pt idx="320">
                  <c:v>16472</c:v>
                </c:pt>
                <c:pt idx="321">
                  <c:v>15345</c:v>
                </c:pt>
                <c:pt idx="322">
                  <c:v>16151</c:v>
                </c:pt>
                <c:pt idx="323">
                  <c:v>16970</c:v>
                </c:pt>
                <c:pt idx="324">
                  <c:v>20615</c:v>
                </c:pt>
                <c:pt idx="325">
                  <c:v>17595</c:v>
                </c:pt>
                <c:pt idx="326">
                  <c:v>20166</c:v>
                </c:pt>
                <c:pt idx="327">
                  <c:v>16095</c:v>
                </c:pt>
                <c:pt idx="328">
                  <c:v>15911</c:v>
                </c:pt>
                <c:pt idx="329">
                  <c:v>15208</c:v>
                </c:pt>
                <c:pt idx="330">
                  <c:v>15408</c:v>
                </c:pt>
                <c:pt idx="331">
                  <c:v>19319</c:v>
                </c:pt>
                <c:pt idx="332">
                  <c:v>15661</c:v>
                </c:pt>
                <c:pt idx="333">
                  <c:v>18144</c:v>
                </c:pt>
                <c:pt idx="334">
                  <c:v>14523</c:v>
                </c:pt>
                <c:pt idx="335">
                  <c:v>14731</c:v>
                </c:pt>
                <c:pt idx="336">
                  <c:v>15099</c:v>
                </c:pt>
                <c:pt idx="337">
                  <c:v>15454</c:v>
                </c:pt>
                <c:pt idx="338">
                  <c:v>18271</c:v>
                </c:pt>
                <c:pt idx="339">
                  <c:v>15003</c:v>
                </c:pt>
                <c:pt idx="340">
                  <c:v>17214</c:v>
                </c:pt>
                <c:pt idx="341">
                  <c:v>14786</c:v>
                </c:pt>
                <c:pt idx="342">
                  <c:v>14624</c:v>
                </c:pt>
                <c:pt idx="343">
                  <c:v>14387</c:v>
                </c:pt>
                <c:pt idx="344">
                  <c:v>15213</c:v>
                </c:pt>
                <c:pt idx="345">
                  <c:v>19271</c:v>
                </c:pt>
                <c:pt idx="346">
                  <c:v>16092</c:v>
                </c:pt>
                <c:pt idx="347">
                  <c:v>17070</c:v>
                </c:pt>
                <c:pt idx="348">
                  <c:v>14810</c:v>
                </c:pt>
                <c:pt idx="349">
                  <c:v>14064</c:v>
                </c:pt>
                <c:pt idx="350">
                  <c:v>14840</c:v>
                </c:pt>
                <c:pt idx="351">
                  <c:v>15744</c:v>
                </c:pt>
                <c:pt idx="352">
                  <c:v>17850</c:v>
                </c:pt>
                <c:pt idx="353">
                  <c:v>14290</c:v>
                </c:pt>
                <c:pt idx="354">
                  <c:v>15465</c:v>
                </c:pt>
                <c:pt idx="355">
                  <c:v>14037</c:v>
                </c:pt>
                <c:pt idx="356">
                  <c:v>14559</c:v>
                </c:pt>
                <c:pt idx="357">
                  <c:v>17482</c:v>
                </c:pt>
                <c:pt idx="358">
                  <c:v>25246</c:v>
                </c:pt>
                <c:pt idx="359">
                  <c:v>19018</c:v>
                </c:pt>
                <c:pt idx="360">
                  <c:v>16755</c:v>
                </c:pt>
                <c:pt idx="361">
                  <c:v>30614</c:v>
                </c:pt>
                <c:pt idx="362">
                  <c:v>15685</c:v>
                </c:pt>
                <c:pt idx="363">
                  <c:v>13777</c:v>
                </c:pt>
                <c:pt idx="364">
                  <c:v>14221</c:v>
                </c:pt>
                <c:pt idx="365">
                  <c:v>14161</c:v>
                </c:pt>
                <c:pt idx="366">
                  <c:v>16834</c:v>
                </c:pt>
                <c:pt idx="367">
                  <c:v>14347</c:v>
                </c:pt>
                <c:pt idx="368">
                  <c:v>15388</c:v>
                </c:pt>
                <c:pt idx="369">
                  <c:v>13642</c:v>
                </c:pt>
                <c:pt idx="370">
                  <c:v>14207</c:v>
                </c:pt>
                <c:pt idx="371">
                  <c:v>15066</c:v>
                </c:pt>
                <c:pt idx="372">
                  <c:v>15732</c:v>
                </c:pt>
                <c:pt idx="373">
                  <c:v>19594</c:v>
                </c:pt>
                <c:pt idx="374">
                  <c:v>17096</c:v>
                </c:pt>
                <c:pt idx="375">
                  <c:v>17229</c:v>
                </c:pt>
                <c:pt idx="376">
                  <c:v>14576</c:v>
                </c:pt>
                <c:pt idx="377">
                  <c:v>14998</c:v>
                </c:pt>
                <c:pt idx="378">
                  <c:v>15955</c:v>
                </c:pt>
                <c:pt idx="379">
                  <c:v>16285</c:v>
                </c:pt>
                <c:pt idx="380">
                  <c:v>19716</c:v>
                </c:pt>
                <c:pt idx="381">
                  <c:v>17509</c:v>
                </c:pt>
                <c:pt idx="382">
                  <c:v>15791</c:v>
                </c:pt>
                <c:pt idx="383">
                  <c:v>14193</c:v>
                </c:pt>
                <c:pt idx="384">
                  <c:v>13327</c:v>
                </c:pt>
                <c:pt idx="385">
                  <c:v>13870</c:v>
                </c:pt>
                <c:pt idx="386">
                  <c:v>14309</c:v>
                </c:pt>
                <c:pt idx="387">
                  <c:v>15449</c:v>
                </c:pt>
                <c:pt idx="388">
                  <c:v>14630</c:v>
                </c:pt>
                <c:pt idx="389">
                  <c:v>15267</c:v>
                </c:pt>
                <c:pt idx="390">
                  <c:v>12236</c:v>
                </c:pt>
                <c:pt idx="391">
                  <c:v>14054</c:v>
                </c:pt>
                <c:pt idx="392">
                  <c:v>18032</c:v>
                </c:pt>
                <c:pt idx="393">
                  <c:v>20036</c:v>
                </c:pt>
                <c:pt idx="394">
                  <c:v>20248</c:v>
                </c:pt>
                <c:pt idx="395">
                  <c:v>17116</c:v>
                </c:pt>
                <c:pt idx="396">
                  <c:v>5467</c:v>
                </c:pt>
                <c:pt idx="397">
                  <c:v>5661</c:v>
                </c:pt>
                <c:pt idx="398">
                  <c:v>10177</c:v>
                </c:pt>
                <c:pt idx="399">
                  <c:v>15604</c:v>
                </c:pt>
                <c:pt idx="400">
                  <c:v>19582</c:v>
                </c:pt>
                <c:pt idx="401">
                  <c:v>27328</c:v>
                </c:pt>
                <c:pt idx="402">
                  <c:v>35699</c:v>
                </c:pt>
                <c:pt idx="403">
                  <c:v>29865</c:v>
                </c:pt>
                <c:pt idx="404">
                  <c:v>25747</c:v>
                </c:pt>
                <c:pt idx="405">
                  <c:v>25336</c:v>
                </c:pt>
                <c:pt idx="406">
                  <c:v>24087</c:v>
                </c:pt>
                <c:pt idx="407">
                  <c:v>22377</c:v>
                </c:pt>
                <c:pt idx="408">
                  <c:v>22202</c:v>
                </c:pt>
                <c:pt idx="409">
                  <c:v>21690</c:v>
                </c:pt>
                <c:pt idx="410">
                  <c:v>19595</c:v>
                </c:pt>
                <c:pt idx="411">
                  <c:v>29931</c:v>
                </c:pt>
                <c:pt idx="412">
                  <c:v>29994</c:v>
                </c:pt>
                <c:pt idx="413">
                  <c:v>36913</c:v>
                </c:pt>
                <c:pt idx="414">
                  <c:v>37217</c:v>
                </c:pt>
                <c:pt idx="415">
                  <c:v>34274</c:v>
                </c:pt>
                <c:pt idx="416">
                  <c:v>30825</c:v>
                </c:pt>
                <c:pt idx="417">
                  <c:v>22385</c:v>
                </c:pt>
                <c:pt idx="418">
                  <c:v>20529</c:v>
                </c:pt>
                <c:pt idx="419">
                  <c:v>20464</c:v>
                </c:pt>
                <c:pt idx="420">
                  <c:v>20776</c:v>
                </c:pt>
                <c:pt idx="421">
                  <c:v>24215</c:v>
                </c:pt>
                <c:pt idx="422">
                  <c:v>21792</c:v>
                </c:pt>
                <c:pt idx="423">
                  <c:v>21714</c:v>
                </c:pt>
                <c:pt idx="424">
                  <c:v>16930</c:v>
                </c:pt>
                <c:pt idx="425">
                  <c:v>16128</c:v>
                </c:pt>
                <c:pt idx="426">
                  <c:v>16411</c:v>
                </c:pt>
                <c:pt idx="427">
                  <c:v>17277</c:v>
                </c:pt>
                <c:pt idx="428">
                  <c:v>21342</c:v>
                </c:pt>
                <c:pt idx="429">
                  <c:v>17470</c:v>
                </c:pt>
                <c:pt idx="430">
                  <c:v>19843</c:v>
                </c:pt>
                <c:pt idx="431">
                  <c:v>16966</c:v>
                </c:pt>
                <c:pt idx="432">
                  <c:v>16715</c:v>
                </c:pt>
                <c:pt idx="433">
                  <c:v>17474</c:v>
                </c:pt>
                <c:pt idx="434">
                  <c:v>18145</c:v>
                </c:pt>
                <c:pt idx="435">
                  <c:v>22431</c:v>
                </c:pt>
                <c:pt idx="436">
                  <c:v>18808</c:v>
                </c:pt>
                <c:pt idx="437">
                  <c:v>19722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D-425D-BE69-73443852567E}"/>
            </c:ext>
          </c:extLst>
        </c:ser>
        <c:ser>
          <c:idx val="9"/>
          <c:order val="9"/>
          <c:tx>
            <c:strRef>
              <c:f>日期客流!$K$3:$K$4</c:f>
              <c:strCache>
                <c:ptCount val="1"/>
                <c:pt idx="0">
                  <c:v>ZD190-02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日期客流!$K$5:$K$443</c:f>
              <c:numCache>
                <c:formatCode>General</c:formatCode>
                <c:ptCount val="438"/>
                <c:pt idx="0">
                  <c:v>3525</c:v>
                </c:pt>
                <c:pt idx="1">
                  <c:v>5766</c:v>
                </c:pt>
                <c:pt idx="2">
                  <c:v>5974</c:v>
                </c:pt>
                <c:pt idx="3">
                  <c:v>3541</c:v>
                </c:pt>
                <c:pt idx="4">
                  <c:v>2737</c:v>
                </c:pt>
                <c:pt idx="5">
                  <c:v>2930</c:v>
                </c:pt>
                <c:pt idx="6">
                  <c:v>2858</c:v>
                </c:pt>
                <c:pt idx="7">
                  <c:v>3158</c:v>
                </c:pt>
                <c:pt idx="8">
                  <c:v>3946</c:v>
                </c:pt>
                <c:pt idx="9">
                  <c:v>3645</c:v>
                </c:pt>
                <c:pt idx="10">
                  <c:v>3434</c:v>
                </c:pt>
                <c:pt idx="11">
                  <c:v>2875</c:v>
                </c:pt>
                <c:pt idx="12">
                  <c:v>2947</c:v>
                </c:pt>
                <c:pt idx="13">
                  <c:v>3076</c:v>
                </c:pt>
                <c:pt idx="14">
                  <c:v>3306</c:v>
                </c:pt>
                <c:pt idx="15">
                  <c:v>4117</c:v>
                </c:pt>
                <c:pt idx="16">
                  <c:v>3301</c:v>
                </c:pt>
                <c:pt idx="17">
                  <c:v>3601</c:v>
                </c:pt>
                <c:pt idx="18">
                  <c:v>2851</c:v>
                </c:pt>
                <c:pt idx="19">
                  <c:v>3021</c:v>
                </c:pt>
                <c:pt idx="20">
                  <c:v>3313</c:v>
                </c:pt>
                <c:pt idx="21">
                  <c:v>3371</c:v>
                </c:pt>
                <c:pt idx="22">
                  <c:v>3925</c:v>
                </c:pt>
                <c:pt idx="23">
                  <c:v>3335</c:v>
                </c:pt>
                <c:pt idx="24">
                  <c:v>3538</c:v>
                </c:pt>
                <c:pt idx="25">
                  <c:v>2624</c:v>
                </c:pt>
                <c:pt idx="26">
                  <c:v>2735</c:v>
                </c:pt>
                <c:pt idx="27">
                  <c:v>3123</c:v>
                </c:pt>
                <c:pt idx="28">
                  <c:v>2932</c:v>
                </c:pt>
                <c:pt idx="29">
                  <c:v>3576</c:v>
                </c:pt>
                <c:pt idx="30">
                  <c:v>3121</c:v>
                </c:pt>
                <c:pt idx="31">
                  <c:v>3146</c:v>
                </c:pt>
                <c:pt idx="32">
                  <c:v>2228</c:v>
                </c:pt>
                <c:pt idx="33">
                  <c:v>2541</c:v>
                </c:pt>
                <c:pt idx="34">
                  <c:v>2602</c:v>
                </c:pt>
                <c:pt idx="35">
                  <c:v>2707</c:v>
                </c:pt>
                <c:pt idx="36">
                  <c:v>3297</c:v>
                </c:pt>
                <c:pt idx="37">
                  <c:v>2943</c:v>
                </c:pt>
                <c:pt idx="38">
                  <c:v>3280</c:v>
                </c:pt>
                <c:pt idx="39">
                  <c:v>2699</c:v>
                </c:pt>
                <c:pt idx="40">
                  <c:v>2789</c:v>
                </c:pt>
                <c:pt idx="41">
                  <c:v>2391</c:v>
                </c:pt>
                <c:pt idx="42">
                  <c:v>2661</c:v>
                </c:pt>
                <c:pt idx="43">
                  <c:v>2963</c:v>
                </c:pt>
                <c:pt idx="44">
                  <c:v>2843</c:v>
                </c:pt>
                <c:pt idx="45">
                  <c:v>2948</c:v>
                </c:pt>
                <c:pt idx="46">
                  <c:v>2741</c:v>
                </c:pt>
                <c:pt idx="47">
                  <c:v>1804</c:v>
                </c:pt>
                <c:pt idx="48">
                  <c:v>728</c:v>
                </c:pt>
                <c:pt idx="49">
                  <c:v>1444</c:v>
                </c:pt>
                <c:pt idx="50">
                  <c:v>3033</c:v>
                </c:pt>
                <c:pt idx="51">
                  <c:v>4607</c:v>
                </c:pt>
                <c:pt idx="52">
                  <c:v>7312</c:v>
                </c:pt>
                <c:pt idx="53">
                  <c:v>10312</c:v>
                </c:pt>
                <c:pt idx="54">
                  <c:v>10486</c:v>
                </c:pt>
                <c:pt idx="55">
                  <c:v>8997</c:v>
                </c:pt>
                <c:pt idx="56">
                  <c:v>8347</c:v>
                </c:pt>
                <c:pt idx="57">
                  <c:v>8542</c:v>
                </c:pt>
                <c:pt idx="58">
                  <c:v>8398</c:v>
                </c:pt>
                <c:pt idx="59">
                  <c:v>7210</c:v>
                </c:pt>
                <c:pt idx="60">
                  <c:v>5987</c:v>
                </c:pt>
                <c:pt idx="61">
                  <c:v>6293</c:v>
                </c:pt>
                <c:pt idx="62">
                  <c:v>6085</c:v>
                </c:pt>
                <c:pt idx="63">
                  <c:v>7825</c:v>
                </c:pt>
                <c:pt idx="64">
                  <c:v>10268</c:v>
                </c:pt>
                <c:pt idx="65">
                  <c:v>10063</c:v>
                </c:pt>
                <c:pt idx="66">
                  <c:v>8966</c:v>
                </c:pt>
                <c:pt idx="67">
                  <c:v>7248</c:v>
                </c:pt>
                <c:pt idx="68">
                  <c:v>6495</c:v>
                </c:pt>
                <c:pt idx="69">
                  <c:v>6365</c:v>
                </c:pt>
                <c:pt idx="70">
                  <c:v>6071</c:v>
                </c:pt>
                <c:pt idx="71">
                  <c:v>6568</c:v>
                </c:pt>
                <c:pt idx="72">
                  <c:v>5770</c:v>
                </c:pt>
                <c:pt idx="73">
                  <c:v>6182</c:v>
                </c:pt>
                <c:pt idx="74">
                  <c:v>4963</c:v>
                </c:pt>
                <c:pt idx="75">
                  <c:v>5067</c:v>
                </c:pt>
                <c:pt idx="76">
                  <c:v>5140</c:v>
                </c:pt>
                <c:pt idx="77">
                  <c:v>5218</c:v>
                </c:pt>
                <c:pt idx="78">
                  <c:v>6045</c:v>
                </c:pt>
                <c:pt idx="79">
                  <c:v>5730</c:v>
                </c:pt>
                <c:pt idx="80">
                  <c:v>5827</c:v>
                </c:pt>
                <c:pt idx="81">
                  <c:v>4910</c:v>
                </c:pt>
                <c:pt idx="82">
                  <c:v>4702</c:v>
                </c:pt>
                <c:pt idx="83">
                  <c:v>4789</c:v>
                </c:pt>
                <c:pt idx="84">
                  <c:v>5783</c:v>
                </c:pt>
                <c:pt idx="85">
                  <c:v>5435</c:v>
                </c:pt>
                <c:pt idx="86">
                  <c:v>5710</c:v>
                </c:pt>
                <c:pt idx="87">
                  <c:v>4597</c:v>
                </c:pt>
                <c:pt idx="88">
                  <c:v>5915</c:v>
                </c:pt>
                <c:pt idx="89">
                  <c:v>8134</c:v>
                </c:pt>
                <c:pt idx="90">
                  <c:v>5918</c:v>
                </c:pt>
                <c:pt idx="91">
                  <c:v>8513</c:v>
                </c:pt>
                <c:pt idx="92">
                  <c:v>8890</c:v>
                </c:pt>
                <c:pt idx="93">
                  <c:v>5120</c:v>
                </c:pt>
                <c:pt idx="94">
                  <c:v>4562</c:v>
                </c:pt>
                <c:pt idx="95">
                  <c:v>4673</c:v>
                </c:pt>
                <c:pt idx="96">
                  <c:v>5492</c:v>
                </c:pt>
                <c:pt idx="97">
                  <c:v>4856</c:v>
                </c:pt>
                <c:pt idx="98">
                  <c:v>5014</c:v>
                </c:pt>
                <c:pt idx="99">
                  <c:v>3975</c:v>
                </c:pt>
                <c:pt idx="100">
                  <c:v>4180</c:v>
                </c:pt>
                <c:pt idx="101">
                  <c:v>4427</c:v>
                </c:pt>
                <c:pt idx="102">
                  <c:v>5046</c:v>
                </c:pt>
                <c:pt idx="103">
                  <c:v>5185</c:v>
                </c:pt>
                <c:pt idx="104">
                  <c:v>5101</c:v>
                </c:pt>
                <c:pt idx="105">
                  <c:v>5269</c:v>
                </c:pt>
                <c:pt idx="106">
                  <c:v>4316</c:v>
                </c:pt>
                <c:pt idx="107">
                  <c:v>4234</c:v>
                </c:pt>
                <c:pt idx="108">
                  <c:v>4445</c:v>
                </c:pt>
                <c:pt idx="109">
                  <c:v>4942</c:v>
                </c:pt>
                <c:pt idx="110">
                  <c:v>5784</c:v>
                </c:pt>
                <c:pt idx="111">
                  <c:v>5909</c:v>
                </c:pt>
                <c:pt idx="112">
                  <c:v>5829</c:v>
                </c:pt>
                <c:pt idx="113">
                  <c:v>5353</c:v>
                </c:pt>
                <c:pt idx="114">
                  <c:v>6302</c:v>
                </c:pt>
                <c:pt idx="115">
                  <c:v>7692</c:v>
                </c:pt>
                <c:pt idx="116">
                  <c:v>9496</c:v>
                </c:pt>
                <c:pt idx="117">
                  <c:v>6952</c:v>
                </c:pt>
                <c:pt idx="118">
                  <c:v>10307</c:v>
                </c:pt>
                <c:pt idx="119">
                  <c:v>10503</c:v>
                </c:pt>
                <c:pt idx="120">
                  <c:v>6241</c:v>
                </c:pt>
                <c:pt idx="121">
                  <c:v>5250</c:v>
                </c:pt>
                <c:pt idx="122">
                  <c:v>5080</c:v>
                </c:pt>
                <c:pt idx="123">
                  <c:v>5351</c:v>
                </c:pt>
                <c:pt idx="124">
                  <c:v>6007</c:v>
                </c:pt>
                <c:pt idx="125">
                  <c:v>5834</c:v>
                </c:pt>
                <c:pt idx="126">
                  <c:v>5907</c:v>
                </c:pt>
                <c:pt idx="127">
                  <c:v>4492</c:v>
                </c:pt>
                <c:pt idx="128">
                  <c:v>4348</c:v>
                </c:pt>
                <c:pt idx="129">
                  <c:v>4509</c:v>
                </c:pt>
                <c:pt idx="130">
                  <c:v>5319</c:v>
                </c:pt>
                <c:pt idx="131">
                  <c:v>6319</c:v>
                </c:pt>
                <c:pt idx="132">
                  <c:v>6163</c:v>
                </c:pt>
                <c:pt idx="133">
                  <c:v>5904</c:v>
                </c:pt>
                <c:pt idx="134">
                  <c:v>4912</c:v>
                </c:pt>
                <c:pt idx="135">
                  <c:v>4485</c:v>
                </c:pt>
                <c:pt idx="136">
                  <c:v>5226</c:v>
                </c:pt>
                <c:pt idx="137">
                  <c:v>6569</c:v>
                </c:pt>
                <c:pt idx="138">
                  <c:v>6645</c:v>
                </c:pt>
                <c:pt idx="139">
                  <c:v>6034</c:v>
                </c:pt>
                <c:pt idx="140">
                  <c:v>6567</c:v>
                </c:pt>
                <c:pt idx="141">
                  <c:v>5085</c:v>
                </c:pt>
                <c:pt idx="142">
                  <c:v>4942</c:v>
                </c:pt>
                <c:pt idx="143">
                  <c:v>4944</c:v>
                </c:pt>
                <c:pt idx="144">
                  <c:v>5901</c:v>
                </c:pt>
                <c:pt idx="145">
                  <c:v>6978</c:v>
                </c:pt>
                <c:pt idx="146">
                  <c:v>6211</c:v>
                </c:pt>
                <c:pt idx="147">
                  <c:v>7010</c:v>
                </c:pt>
                <c:pt idx="148">
                  <c:v>5018</c:v>
                </c:pt>
                <c:pt idx="149">
                  <c:v>4950</c:v>
                </c:pt>
                <c:pt idx="150">
                  <c:v>5088</c:v>
                </c:pt>
                <c:pt idx="151">
                  <c:v>5532</c:v>
                </c:pt>
                <c:pt idx="152">
                  <c:v>6984</c:v>
                </c:pt>
                <c:pt idx="153">
                  <c:v>5903</c:v>
                </c:pt>
                <c:pt idx="154">
                  <c:v>7088</c:v>
                </c:pt>
                <c:pt idx="155">
                  <c:v>5072</c:v>
                </c:pt>
                <c:pt idx="156">
                  <c:v>4877</c:v>
                </c:pt>
                <c:pt idx="157">
                  <c:v>5168</c:v>
                </c:pt>
                <c:pt idx="158">
                  <c:v>5834</c:v>
                </c:pt>
                <c:pt idx="159">
                  <c:v>7650</c:v>
                </c:pt>
                <c:pt idx="160">
                  <c:v>6454</c:v>
                </c:pt>
                <c:pt idx="161">
                  <c:v>7457</c:v>
                </c:pt>
                <c:pt idx="162">
                  <c:v>5839</c:v>
                </c:pt>
                <c:pt idx="163">
                  <c:v>5673</c:v>
                </c:pt>
                <c:pt idx="164">
                  <c:v>6229</c:v>
                </c:pt>
                <c:pt idx="165">
                  <c:v>8535</c:v>
                </c:pt>
                <c:pt idx="166">
                  <c:v>11168</c:v>
                </c:pt>
                <c:pt idx="167">
                  <c:v>7643</c:v>
                </c:pt>
                <c:pt idx="168">
                  <c:v>9881</c:v>
                </c:pt>
                <c:pt idx="169">
                  <c:v>9802</c:v>
                </c:pt>
                <c:pt idx="170">
                  <c:v>6669</c:v>
                </c:pt>
                <c:pt idx="171">
                  <c:v>6038</c:v>
                </c:pt>
                <c:pt idx="172">
                  <c:v>6252</c:v>
                </c:pt>
                <c:pt idx="173">
                  <c:v>7639</c:v>
                </c:pt>
                <c:pt idx="174">
                  <c:v>6635</c:v>
                </c:pt>
                <c:pt idx="175">
                  <c:v>7133</c:v>
                </c:pt>
                <c:pt idx="176">
                  <c:v>5856</c:v>
                </c:pt>
                <c:pt idx="177">
                  <c:v>6222</c:v>
                </c:pt>
                <c:pt idx="178">
                  <c:v>8225</c:v>
                </c:pt>
                <c:pt idx="179">
                  <c:v>8591</c:v>
                </c:pt>
                <c:pt idx="180">
                  <c:v>10240</c:v>
                </c:pt>
                <c:pt idx="181">
                  <c:v>9439</c:v>
                </c:pt>
                <c:pt idx="182">
                  <c:v>9841</c:v>
                </c:pt>
                <c:pt idx="183">
                  <c:v>8436</c:v>
                </c:pt>
                <c:pt idx="184">
                  <c:v>8985</c:v>
                </c:pt>
                <c:pt idx="185">
                  <c:v>9081</c:v>
                </c:pt>
                <c:pt idx="186">
                  <c:v>10357</c:v>
                </c:pt>
                <c:pt idx="187">
                  <c:v>11545</c:v>
                </c:pt>
                <c:pt idx="188">
                  <c:v>10981</c:v>
                </c:pt>
                <c:pt idx="189">
                  <c:v>10608</c:v>
                </c:pt>
                <c:pt idx="190">
                  <c:v>9991</c:v>
                </c:pt>
                <c:pt idx="191">
                  <c:v>9851</c:v>
                </c:pt>
                <c:pt idx="192">
                  <c:v>10510</c:v>
                </c:pt>
                <c:pt idx="193">
                  <c:v>11342</c:v>
                </c:pt>
                <c:pt idx="194">
                  <c:v>12445</c:v>
                </c:pt>
                <c:pt idx="195">
                  <c:v>11772</c:v>
                </c:pt>
                <c:pt idx="196">
                  <c:v>11434</c:v>
                </c:pt>
                <c:pt idx="197">
                  <c:v>10704</c:v>
                </c:pt>
                <c:pt idx="198">
                  <c:v>10339</c:v>
                </c:pt>
                <c:pt idx="199">
                  <c:v>10176</c:v>
                </c:pt>
                <c:pt idx="200">
                  <c:v>12299</c:v>
                </c:pt>
                <c:pt idx="201">
                  <c:v>12451</c:v>
                </c:pt>
                <c:pt idx="202">
                  <c:v>12163</c:v>
                </c:pt>
                <c:pt idx="203">
                  <c:v>10396</c:v>
                </c:pt>
                <c:pt idx="204">
                  <c:v>9771</c:v>
                </c:pt>
                <c:pt idx="205">
                  <c:v>9534</c:v>
                </c:pt>
                <c:pt idx="206">
                  <c:v>11046</c:v>
                </c:pt>
                <c:pt idx="207">
                  <c:v>12511</c:v>
                </c:pt>
                <c:pt idx="208">
                  <c:v>12309</c:v>
                </c:pt>
                <c:pt idx="209">
                  <c:v>11145</c:v>
                </c:pt>
                <c:pt idx="210">
                  <c:v>10513</c:v>
                </c:pt>
                <c:pt idx="211">
                  <c:v>10638</c:v>
                </c:pt>
                <c:pt idx="212">
                  <c:v>10593</c:v>
                </c:pt>
                <c:pt idx="213">
                  <c:v>11432</c:v>
                </c:pt>
                <c:pt idx="214">
                  <c:v>12542</c:v>
                </c:pt>
                <c:pt idx="215">
                  <c:v>12520</c:v>
                </c:pt>
                <c:pt idx="216">
                  <c:v>11760</c:v>
                </c:pt>
                <c:pt idx="217">
                  <c:v>10881</c:v>
                </c:pt>
                <c:pt idx="218">
                  <c:v>10971</c:v>
                </c:pt>
                <c:pt idx="219">
                  <c:v>10937</c:v>
                </c:pt>
                <c:pt idx="220">
                  <c:v>12035</c:v>
                </c:pt>
                <c:pt idx="221">
                  <c:v>13210</c:v>
                </c:pt>
                <c:pt idx="222">
                  <c:v>12058</c:v>
                </c:pt>
                <c:pt idx="223">
                  <c:v>11721</c:v>
                </c:pt>
                <c:pt idx="224">
                  <c:v>10672</c:v>
                </c:pt>
                <c:pt idx="225">
                  <c:v>10777</c:v>
                </c:pt>
                <c:pt idx="226">
                  <c:v>10974</c:v>
                </c:pt>
                <c:pt idx="227">
                  <c:v>12130</c:v>
                </c:pt>
                <c:pt idx="228">
                  <c:v>13233</c:v>
                </c:pt>
                <c:pt idx="229">
                  <c:v>12465</c:v>
                </c:pt>
                <c:pt idx="230">
                  <c:v>11350</c:v>
                </c:pt>
                <c:pt idx="231">
                  <c:v>9743</c:v>
                </c:pt>
                <c:pt idx="232">
                  <c:v>9607</c:v>
                </c:pt>
                <c:pt idx="233">
                  <c:v>10849</c:v>
                </c:pt>
                <c:pt idx="234">
                  <c:v>12184</c:v>
                </c:pt>
                <c:pt idx="235">
                  <c:v>11166</c:v>
                </c:pt>
                <c:pt idx="236">
                  <c:v>9964</c:v>
                </c:pt>
                <c:pt idx="237">
                  <c:v>8135</c:v>
                </c:pt>
                <c:pt idx="238">
                  <c:v>8943</c:v>
                </c:pt>
                <c:pt idx="239">
                  <c:v>12185</c:v>
                </c:pt>
                <c:pt idx="240">
                  <c:v>11112</c:v>
                </c:pt>
                <c:pt idx="241">
                  <c:v>11589</c:v>
                </c:pt>
                <c:pt idx="242">
                  <c:v>11810</c:v>
                </c:pt>
                <c:pt idx="243">
                  <c:v>8933</c:v>
                </c:pt>
                <c:pt idx="244">
                  <c:v>6691</c:v>
                </c:pt>
                <c:pt idx="245">
                  <c:v>6916</c:v>
                </c:pt>
                <c:pt idx="246">
                  <c:v>6891</c:v>
                </c:pt>
                <c:pt idx="247">
                  <c:v>8833</c:v>
                </c:pt>
                <c:pt idx="248">
                  <c:v>9148</c:v>
                </c:pt>
                <c:pt idx="249">
                  <c:v>8654</c:v>
                </c:pt>
                <c:pt idx="250">
                  <c:v>8357</c:v>
                </c:pt>
                <c:pt idx="251">
                  <c:v>7099</c:v>
                </c:pt>
                <c:pt idx="252">
                  <c:v>6406</c:v>
                </c:pt>
                <c:pt idx="253">
                  <c:v>7224</c:v>
                </c:pt>
                <c:pt idx="254">
                  <c:v>6971</c:v>
                </c:pt>
                <c:pt idx="255">
                  <c:v>9025</c:v>
                </c:pt>
                <c:pt idx="256">
                  <c:v>8026</c:v>
                </c:pt>
                <c:pt idx="257">
                  <c:v>8056</c:v>
                </c:pt>
                <c:pt idx="258">
                  <c:v>6266</c:v>
                </c:pt>
                <c:pt idx="259">
                  <c:v>6300</c:v>
                </c:pt>
                <c:pt idx="260">
                  <c:v>6280</c:v>
                </c:pt>
                <c:pt idx="261">
                  <c:v>7634</c:v>
                </c:pt>
                <c:pt idx="262">
                  <c:v>10227</c:v>
                </c:pt>
                <c:pt idx="263">
                  <c:v>9728</c:v>
                </c:pt>
                <c:pt idx="264">
                  <c:v>8347</c:v>
                </c:pt>
                <c:pt idx="265">
                  <c:v>9040</c:v>
                </c:pt>
                <c:pt idx="266">
                  <c:v>9954</c:v>
                </c:pt>
                <c:pt idx="267">
                  <c:v>13604</c:v>
                </c:pt>
                <c:pt idx="268">
                  <c:v>14800</c:v>
                </c:pt>
                <c:pt idx="269">
                  <c:v>12865</c:v>
                </c:pt>
                <c:pt idx="270">
                  <c:v>14269</c:v>
                </c:pt>
                <c:pt idx="271">
                  <c:v>14434</c:v>
                </c:pt>
                <c:pt idx="272">
                  <c:v>15252</c:v>
                </c:pt>
                <c:pt idx="273">
                  <c:v>18234</c:v>
                </c:pt>
                <c:pt idx="274">
                  <c:v>14169</c:v>
                </c:pt>
                <c:pt idx="275">
                  <c:v>8084</c:v>
                </c:pt>
                <c:pt idx="276">
                  <c:v>6806</c:v>
                </c:pt>
                <c:pt idx="277">
                  <c:v>7267</c:v>
                </c:pt>
                <c:pt idx="278">
                  <c:v>7132</c:v>
                </c:pt>
                <c:pt idx="279">
                  <c:v>6232</c:v>
                </c:pt>
                <c:pt idx="280">
                  <c:v>6277</c:v>
                </c:pt>
                <c:pt idx="281">
                  <c:v>6532</c:v>
                </c:pt>
                <c:pt idx="282">
                  <c:v>7111</c:v>
                </c:pt>
                <c:pt idx="283">
                  <c:v>8766</c:v>
                </c:pt>
                <c:pt idx="284">
                  <c:v>8210</c:v>
                </c:pt>
                <c:pt idx="285">
                  <c:v>9046</c:v>
                </c:pt>
                <c:pt idx="286">
                  <c:v>6442</c:v>
                </c:pt>
                <c:pt idx="287">
                  <c:v>6616</c:v>
                </c:pt>
                <c:pt idx="288">
                  <c:v>6661</c:v>
                </c:pt>
                <c:pt idx="289">
                  <c:v>6949</c:v>
                </c:pt>
                <c:pt idx="290">
                  <c:v>9038</c:v>
                </c:pt>
                <c:pt idx="291">
                  <c:v>8934</c:v>
                </c:pt>
                <c:pt idx="292">
                  <c:v>9251</c:v>
                </c:pt>
                <c:pt idx="293">
                  <c:v>6457</c:v>
                </c:pt>
                <c:pt idx="294">
                  <c:v>6124</c:v>
                </c:pt>
                <c:pt idx="295">
                  <c:v>6471</c:v>
                </c:pt>
                <c:pt idx="296">
                  <c:v>6692</c:v>
                </c:pt>
                <c:pt idx="297">
                  <c:v>8360</c:v>
                </c:pt>
                <c:pt idx="298">
                  <c:v>8295</c:v>
                </c:pt>
                <c:pt idx="299">
                  <c:v>5908</c:v>
                </c:pt>
                <c:pt idx="300">
                  <c:v>6058</c:v>
                </c:pt>
                <c:pt idx="301">
                  <c:v>5842</c:v>
                </c:pt>
                <c:pt idx="302">
                  <c:v>6068</c:v>
                </c:pt>
                <c:pt idx="303">
                  <c:v>8135</c:v>
                </c:pt>
                <c:pt idx="304">
                  <c:v>6954</c:v>
                </c:pt>
                <c:pt idx="305">
                  <c:v>7736</c:v>
                </c:pt>
                <c:pt idx="306">
                  <c:v>5839</c:v>
                </c:pt>
                <c:pt idx="307">
                  <c:v>5834</c:v>
                </c:pt>
                <c:pt idx="308">
                  <c:v>6199</c:v>
                </c:pt>
                <c:pt idx="309">
                  <c:v>6652</c:v>
                </c:pt>
                <c:pt idx="310">
                  <c:v>8127</c:v>
                </c:pt>
                <c:pt idx="311">
                  <c:v>7325</c:v>
                </c:pt>
                <c:pt idx="312">
                  <c:v>8161</c:v>
                </c:pt>
                <c:pt idx="313">
                  <c:v>5721</c:v>
                </c:pt>
                <c:pt idx="314">
                  <c:v>5667</c:v>
                </c:pt>
                <c:pt idx="315">
                  <c:v>5729</c:v>
                </c:pt>
                <c:pt idx="316">
                  <c:v>6137</c:v>
                </c:pt>
                <c:pt idx="317">
                  <c:v>8370</c:v>
                </c:pt>
                <c:pt idx="318">
                  <c:v>7530</c:v>
                </c:pt>
                <c:pt idx="319">
                  <c:v>7529</c:v>
                </c:pt>
                <c:pt idx="320">
                  <c:v>5944</c:v>
                </c:pt>
                <c:pt idx="321">
                  <c:v>5621</c:v>
                </c:pt>
                <c:pt idx="322">
                  <c:v>5878</c:v>
                </c:pt>
                <c:pt idx="323">
                  <c:v>6849</c:v>
                </c:pt>
                <c:pt idx="324">
                  <c:v>8521</c:v>
                </c:pt>
                <c:pt idx="325">
                  <c:v>7172</c:v>
                </c:pt>
                <c:pt idx="326">
                  <c:v>8231</c:v>
                </c:pt>
                <c:pt idx="327">
                  <c:v>6186</c:v>
                </c:pt>
                <c:pt idx="328">
                  <c:v>5371</c:v>
                </c:pt>
                <c:pt idx="329">
                  <c:v>5562</c:v>
                </c:pt>
                <c:pt idx="330">
                  <c:v>6041</c:v>
                </c:pt>
                <c:pt idx="331">
                  <c:v>7558</c:v>
                </c:pt>
                <c:pt idx="332">
                  <c:v>6636</c:v>
                </c:pt>
                <c:pt idx="333">
                  <c:v>7416</c:v>
                </c:pt>
                <c:pt idx="334">
                  <c:v>5359</c:v>
                </c:pt>
                <c:pt idx="335">
                  <c:v>5171</c:v>
                </c:pt>
                <c:pt idx="336">
                  <c:v>5108</c:v>
                </c:pt>
                <c:pt idx="337">
                  <c:v>5722</c:v>
                </c:pt>
                <c:pt idx="338">
                  <c:v>7137</c:v>
                </c:pt>
                <c:pt idx="339">
                  <c:v>5900</c:v>
                </c:pt>
                <c:pt idx="340">
                  <c:v>6909</c:v>
                </c:pt>
                <c:pt idx="341">
                  <c:v>4723</c:v>
                </c:pt>
                <c:pt idx="342">
                  <c:v>4957</c:v>
                </c:pt>
                <c:pt idx="343">
                  <c:v>5192</c:v>
                </c:pt>
                <c:pt idx="344">
                  <c:v>5706</c:v>
                </c:pt>
                <c:pt idx="345">
                  <c:v>7567</c:v>
                </c:pt>
                <c:pt idx="346">
                  <c:v>6514</c:v>
                </c:pt>
                <c:pt idx="347">
                  <c:v>7326</c:v>
                </c:pt>
                <c:pt idx="348">
                  <c:v>5297</c:v>
                </c:pt>
                <c:pt idx="349">
                  <c:v>5167</c:v>
                </c:pt>
                <c:pt idx="350">
                  <c:v>5467</c:v>
                </c:pt>
                <c:pt idx="351">
                  <c:v>5708</c:v>
                </c:pt>
                <c:pt idx="352">
                  <c:v>7064</c:v>
                </c:pt>
                <c:pt idx="353">
                  <c:v>5812</c:v>
                </c:pt>
                <c:pt idx="354">
                  <c:v>6571</c:v>
                </c:pt>
                <c:pt idx="355">
                  <c:v>5330</c:v>
                </c:pt>
                <c:pt idx="356">
                  <c:v>5643</c:v>
                </c:pt>
                <c:pt idx="357">
                  <c:v>7821</c:v>
                </c:pt>
                <c:pt idx="358">
                  <c:v>9786</c:v>
                </c:pt>
                <c:pt idx="359">
                  <c:v>7030</c:v>
                </c:pt>
                <c:pt idx="360">
                  <c:v>9979</c:v>
                </c:pt>
                <c:pt idx="361">
                  <c:v>11563</c:v>
                </c:pt>
                <c:pt idx="362">
                  <c:v>6051</c:v>
                </c:pt>
                <c:pt idx="363">
                  <c:v>5264</c:v>
                </c:pt>
                <c:pt idx="364">
                  <c:v>5358</c:v>
                </c:pt>
                <c:pt idx="365">
                  <c:v>5909</c:v>
                </c:pt>
                <c:pt idx="366">
                  <c:v>7120</c:v>
                </c:pt>
                <c:pt idx="367">
                  <c:v>6387</c:v>
                </c:pt>
                <c:pt idx="368">
                  <c:v>6813</c:v>
                </c:pt>
                <c:pt idx="369">
                  <c:v>5456</c:v>
                </c:pt>
                <c:pt idx="370">
                  <c:v>5805</c:v>
                </c:pt>
                <c:pt idx="371">
                  <c:v>5663</c:v>
                </c:pt>
                <c:pt idx="372">
                  <c:v>6383</c:v>
                </c:pt>
                <c:pt idx="373">
                  <c:v>8543</c:v>
                </c:pt>
                <c:pt idx="374">
                  <c:v>7585</c:v>
                </c:pt>
                <c:pt idx="375">
                  <c:v>7531</c:v>
                </c:pt>
                <c:pt idx="376">
                  <c:v>5891</c:v>
                </c:pt>
                <c:pt idx="377">
                  <c:v>6183</c:v>
                </c:pt>
                <c:pt idx="378">
                  <c:v>6986</c:v>
                </c:pt>
                <c:pt idx="379">
                  <c:v>6659</c:v>
                </c:pt>
                <c:pt idx="380">
                  <c:v>8114</c:v>
                </c:pt>
                <c:pt idx="381">
                  <c:v>7063</c:v>
                </c:pt>
                <c:pt idx="382">
                  <c:v>6674</c:v>
                </c:pt>
                <c:pt idx="383">
                  <c:v>5760</c:v>
                </c:pt>
                <c:pt idx="384">
                  <c:v>5448</c:v>
                </c:pt>
                <c:pt idx="385">
                  <c:v>5158</c:v>
                </c:pt>
                <c:pt idx="386">
                  <c:v>5741</c:v>
                </c:pt>
                <c:pt idx="387">
                  <c:v>6651</c:v>
                </c:pt>
                <c:pt idx="388">
                  <c:v>5790</c:v>
                </c:pt>
                <c:pt idx="389">
                  <c:v>5739</c:v>
                </c:pt>
                <c:pt idx="390">
                  <c:v>4655</c:v>
                </c:pt>
                <c:pt idx="391">
                  <c:v>5006</c:v>
                </c:pt>
                <c:pt idx="392">
                  <c:v>5359</c:v>
                </c:pt>
                <c:pt idx="393">
                  <c:v>5452</c:v>
                </c:pt>
                <c:pt idx="394">
                  <c:v>5723</c:v>
                </c:pt>
                <c:pt idx="395">
                  <c:v>4024</c:v>
                </c:pt>
                <c:pt idx="396">
                  <c:v>1281</c:v>
                </c:pt>
                <c:pt idx="397">
                  <c:v>2392</c:v>
                </c:pt>
                <c:pt idx="398">
                  <c:v>4781</c:v>
                </c:pt>
                <c:pt idx="399">
                  <c:v>6871</c:v>
                </c:pt>
                <c:pt idx="400">
                  <c:v>10072</c:v>
                </c:pt>
                <c:pt idx="401">
                  <c:v>14803</c:v>
                </c:pt>
                <c:pt idx="402">
                  <c:v>16678</c:v>
                </c:pt>
                <c:pt idx="403">
                  <c:v>14427</c:v>
                </c:pt>
                <c:pt idx="404">
                  <c:v>12341</c:v>
                </c:pt>
                <c:pt idx="405">
                  <c:v>11564</c:v>
                </c:pt>
                <c:pt idx="406">
                  <c:v>11555</c:v>
                </c:pt>
                <c:pt idx="407">
                  <c:v>10208</c:v>
                </c:pt>
                <c:pt idx="408">
                  <c:v>10383</c:v>
                </c:pt>
                <c:pt idx="409">
                  <c:v>9706</c:v>
                </c:pt>
                <c:pt idx="410">
                  <c:v>8578</c:v>
                </c:pt>
                <c:pt idx="411">
                  <c:v>12324</c:v>
                </c:pt>
                <c:pt idx="412">
                  <c:v>11720</c:v>
                </c:pt>
                <c:pt idx="413">
                  <c:v>14804</c:v>
                </c:pt>
                <c:pt idx="414">
                  <c:v>15640</c:v>
                </c:pt>
                <c:pt idx="415">
                  <c:v>16523</c:v>
                </c:pt>
                <c:pt idx="416">
                  <c:v>13896</c:v>
                </c:pt>
                <c:pt idx="417">
                  <c:v>10724</c:v>
                </c:pt>
                <c:pt idx="418">
                  <c:v>9775</c:v>
                </c:pt>
                <c:pt idx="419">
                  <c:v>9968</c:v>
                </c:pt>
                <c:pt idx="420">
                  <c:v>10474</c:v>
                </c:pt>
                <c:pt idx="421">
                  <c:v>13034</c:v>
                </c:pt>
                <c:pt idx="422">
                  <c:v>11418</c:v>
                </c:pt>
                <c:pt idx="423">
                  <c:v>10643</c:v>
                </c:pt>
                <c:pt idx="424">
                  <c:v>7690</c:v>
                </c:pt>
                <c:pt idx="425">
                  <c:v>7546</c:v>
                </c:pt>
                <c:pt idx="426">
                  <c:v>7272</c:v>
                </c:pt>
                <c:pt idx="427">
                  <c:v>8175</c:v>
                </c:pt>
                <c:pt idx="428">
                  <c:v>10225</c:v>
                </c:pt>
                <c:pt idx="429">
                  <c:v>8660</c:v>
                </c:pt>
                <c:pt idx="430">
                  <c:v>9388</c:v>
                </c:pt>
                <c:pt idx="431">
                  <c:v>7675</c:v>
                </c:pt>
                <c:pt idx="432">
                  <c:v>7629</c:v>
                </c:pt>
                <c:pt idx="433">
                  <c:v>7571</c:v>
                </c:pt>
                <c:pt idx="434">
                  <c:v>8105</c:v>
                </c:pt>
                <c:pt idx="435">
                  <c:v>10169</c:v>
                </c:pt>
                <c:pt idx="436">
                  <c:v>9189</c:v>
                </c:pt>
                <c:pt idx="437">
                  <c:v>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D-425D-BE69-73443852567E}"/>
            </c:ext>
          </c:extLst>
        </c:ser>
        <c:ser>
          <c:idx val="10"/>
          <c:order val="10"/>
          <c:tx>
            <c:strRef>
              <c:f>日期客流!$L$3:$L$4</c:f>
              <c:strCache>
                <c:ptCount val="1"/>
                <c:pt idx="0">
                  <c:v>ZD192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日期客流!$L$5:$L$443</c:f>
              <c:numCache>
                <c:formatCode>General</c:formatCode>
                <c:ptCount val="438"/>
                <c:pt idx="0">
                  <c:v>3941</c:v>
                </c:pt>
                <c:pt idx="1">
                  <c:v>3868</c:v>
                </c:pt>
                <c:pt idx="2">
                  <c:v>5820</c:v>
                </c:pt>
                <c:pt idx="3">
                  <c:v>3670</c:v>
                </c:pt>
                <c:pt idx="4">
                  <c:v>2248</c:v>
                </c:pt>
                <c:pt idx="5">
                  <c:v>2263</c:v>
                </c:pt>
                <c:pt idx="6">
                  <c:v>2269</c:v>
                </c:pt>
                <c:pt idx="7">
                  <c:v>2424</c:v>
                </c:pt>
                <c:pt idx="8">
                  <c:v>2979</c:v>
                </c:pt>
                <c:pt idx="9">
                  <c:v>2868</c:v>
                </c:pt>
                <c:pt idx="10">
                  <c:v>3030</c:v>
                </c:pt>
                <c:pt idx="11">
                  <c:v>2784</c:v>
                </c:pt>
                <c:pt idx="12">
                  <c:v>2412</c:v>
                </c:pt>
                <c:pt idx="13">
                  <c:v>2705</c:v>
                </c:pt>
                <c:pt idx="14">
                  <c:v>2977</c:v>
                </c:pt>
                <c:pt idx="15">
                  <c:v>3760</c:v>
                </c:pt>
                <c:pt idx="16">
                  <c:v>3152</c:v>
                </c:pt>
                <c:pt idx="17">
                  <c:v>3504</c:v>
                </c:pt>
                <c:pt idx="18">
                  <c:v>2904</c:v>
                </c:pt>
                <c:pt idx="19">
                  <c:v>2978</c:v>
                </c:pt>
                <c:pt idx="20">
                  <c:v>3476</c:v>
                </c:pt>
                <c:pt idx="21">
                  <c:v>3606</c:v>
                </c:pt>
                <c:pt idx="22">
                  <c:v>3969</c:v>
                </c:pt>
                <c:pt idx="23">
                  <c:v>3842</c:v>
                </c:pt>
                <c:pt idx="24">
                  <c:v>3515</c:v>
                </c:pt>
                <c:pt idx="25">
                  <c:v>2717</c:v>
                </c:pt>
                <c:pt idx="26">
                  <c:v>2556</c:v>
                </c:pt>
                <c:pt idx="27">
                  <c:v>2905</c:v>
                </c:pt>
                <c:pt idx="28">
                  <c:v>2696</c:v>
                </c:pt>
                <c:pt idx="29">
                  <c:v>3247</c:v>
                </c:pt>
                <c:pt idx="30">
                  <c:v>2905</c:v>
                </c:pt>
                <c:pt idx="31">
                  <c:v>2980</c:v>
                </c:pt>
                <c:pt idx="32">
                  <c:v>2316</c:v>
                </c:pt>
                <c:pt idx="33">
                  <c:v>2406</c:v>
                </c:pt>
                <c:pt idx="34">
                  <c:v>2350</c:v>
                </c:pt>
                <c:pt idx="35">
                  <c:v>2300</c:v>
                </c:pt>
                <c:pt idx="36">
                  <c:v>2875</c:v>
                </c:pt>
                <c:pt idx="37">
                  <c:v>3196</c:v>
                </c:pt>
                <c:pt idx="38">
                  <c:v>2793</c:v>
                </c:pt>
                <c:pt idx="39">
                  <c:v>2548</c:v>
                </c:pt>
                <c:pt idx="40">
                  <c:v>2508</c:v>
                </c:pt>
                <c:pt idx="41">
                  <c:v>2488</c:v>
                </c:pt>
                <c:pt idx="42">
                  <c:v>2727</c:v>
                </c:pt>
                <c:pt idx="43">
                  <c:v>3046</c:v>
                </c:pt>
                <c:pt idx="44">
                  <c:v>3421</c:v>
                </c:pt>
                <c:pt idx="45">
                  <c:v>3514</c:v>
                </c:pt>
                <c:pt idx="46">
                  <c:v>3642</c:v>
                </c:pt>
                <c:pt idx="47">
                  <c:v>3161</c:v>
                </c:pt>
                <c:pt idx="48">
                  <c:v>1136</c:v>
                </c:pt>
                <c:pt idx="49">
                  <c:v>1535</c:v>
                </c:pt>
                <c:pt idx="50">
                  <c:v>2190</c:v>
                </c:pt>
                <c:pt idx="51">
                  <c:v>2479</c:v>
                </c:pt>
                <c:pt idx="52">
                  <c:v>2654</c:v>
                </c:pt>
                <c:pt idx="53">
                  <c:v>3614</c:v>
                </c:pt>
                <c:pt idx="54">
                  <c:v>4397</c:v>
                </c:pt>
                <c:pt idx="55">
                  <c:v>3180</c:v>
                </c:pt>
                <c:pt idx="56">
                  <c:v>2843</c:v>
                </c:pt>
                <c:pt idx="57">
                  <c:v>2743</c:v>
                </c:pt>
                <c:pt idx="58">
                  <c:v>2940</c:v>
                </c:pt>
                <c:pt idx="59">
                  <c:v>2805</c:v>
                </c:pt>
                <c:pt idx="60">
                  <c:v>2689</c:v>
                </c:pt>
                <c:pt idx="61">
                  <c:v>2722</c:v>
                </c:pt>
                <c:pt idx="62">
                  <c:v>2625</c:v>
                </c:pt>
                <c:pt idx="63">
                  <c:v>2765</c:v>
                </c:pt>
                <c:pt idx="64">
                  <c:v>3859</c:v>
                </c:pt>
                <c:pt idx="65">
                  <c:v>4184</c:v>
                </c:pt>
                <c:pt idx="66">
                  <c:v>4014</c:v>
                </c:pt>
                <c:pt idx="67">
                  <c:v>2926</c:v>
                </c:pt>
                <c:pt idx="68">
                  <c:v>2779</c:v>
                </c:pt>
                <c:pt idx="69">
                  <c:v>2895</c:v>
                </c:pt>
                <c:pt idx="70">
                  <c:v>2991</c:v>
                </c:pt>
                <c:pt idx="71">
                  <c:v>4010</c:v>
                </c:pt>
                <c:pt idx="72">
                  <c:v>4114</c:v>
                </c:pt>
                <c:pt idx="73">
                  <c:v>4081</c:v>
                </c:pt>
                <c:pt idx="74">
                  <c:v>2784</c:v>
                </c:pt>
                <c:pt idx="75">
                  <c:v>2650</c:v>
                </c:pt>
                <c:pt idx="76">
                  <c:v>2570</c:v>
                </c:pt>
                <c:pt idx="77">
                  <c:v>2820</c:v>
                </c:pt>
                <c:pt idx="78">
                  <c:v>3884</c:v>
                </c:pt>
                <c:pt idx="79">
                  <c:v>3357</c:v>
                </c:pt>
                <c:pt idx="80">
                  <c:v>4019</c:v>
                </c:pt>
                <c:pt idx="81">
                  <c:v>2956</c:v>
                </c:pt>
                <c:pt idx="82">
                  <c:v>3033</c:v>
                </c:pt>
                <c:pt idx="83">
                  <c:v>2910</c:v>
                </c:pt>
                <c:pt idx="84">
                  <c:v>3933</c:v>
                </c:pt>
                <c:pt idx="85">
                  <c:v>3541</c:v>
                </c:pt>
                <c:pt idx="86">
                  <c:v>4158</c:v>
                </c:pt>
                <c:pt idx="87">
                  <c:v>3052</c:v>
                </c:pt>
                <c:pt idx="88">
                  <c:v>3969</c:v>
                </c:pt>
                <c:pt idx="89">
                  <c:v>6857</c:v>
                </c:pt>
                <c:pt idx="90">
                  <c:v>5211</c:v>
                </c:pt>
                <c:pt idx="91">
                  <c:v>4980</c:v>
                </c:pt>
                <c:pt idx="92">
                  <c:v>5973</c:v>
                </c:pt>
                <c:pt idx="93">
                  <c:v>3387</c:v>
                </c:pt>
                <c:pt idx="94">
                  <c:v>2768</c:v>
                </c:pt>
                <c:pt idx="95">
                  <c:v>3110</c:v>
                </c:pt>
                <c:pt idx="96">
                  <c:v>3906</c:v>
                </c:pt>
                <c:pt idx="97">
                  <c:v>3380</c:v>
                </c:pt>
                <c:pt idx="98">
                  <c:v>3884</c:v>
                </c:pt>
                <c:pt idx="99">
                  <c:v>2750</c:v>
                </c:pt>
                <c:pt idx="100">
                  <c:v>2878</c:v>
                </c:pt>
                <c:pt idx="101">
                  <c:v>3049</c:v>
                </c:pt>
                <c:pt idx="102">
                  <c:v>3043</c:v>
                </c:pt>
                <c:pt idx="103">
                  <c:v>4082</c:v>
                </c:pt>
                <c:pt idx="104">
                  <c:v>3337</c:v>
                </c:pt>
                <c:pt idx="105">
                  <c:v>3787</c:v>
                </c:pt>
                <c:pt idx="106">
                  <c:v>2954</c:v>
                </c:pt>
                <c:pt idx="107">
                  <c:v>2899</c:v>
                </c:pt>
                <c:pt idx="108">
                  <c:v>3034</c:v>
                </c:pt>
                <c:pt idx="109">
                  <c:v>3185</c:v>
                </c:pt>
                <c:pt idx="110">
                  <c:v>3671</c:v>
                </c:pt>
                <c:pt idx="111">
                  <c:v>3488</c:v>
                </c:pt>
                <c:pt idx="112">
                  <c:v>3846</c:v>
                </c:pt>
                <c:pt idx="113">
                  <c:v>3192</c:v>
                </c:pt>
                <c:pt idx="114">
                  <c:v>3829</c:v>
                </c:pt>
                <c:pt idx="115">
                  <c:v>5014</c:v>
                </c:pt>
                <c:pt idx="116">
                  <c:v>7449</c:v>
                </c:pt>
                <c:pt idx="117">
                  <c:v>5195</c:v>
                </c:pt>
                <c:pt idx="118">
                  <c:v>5478</c:v>
                </c:pt>
                <c:pt idx="119">
                  <c:v>6309</c:v>
                </c:pt>
                <c:pt idx="120">
                  <c:v>4264</c:v>
                </c:pt>
                <c:pt idx="121">
                  <c:v>3813</c:v>
                </c:pt>
                <c:pt idx="122">
                  <c:v>3037</c:v>
                </c:pt>
                <c:pt idx="123">
                  <c:v>3249</c:v>
                </c:pt>
                <c:pt idx="124">
                  <c:v>4008</c:v>
                </c:pt>
                <c:pt idx="125">
                  <c:v>3485</c:v>
                </c:pt>
                <c:pt idx="126">
                  <c:v>3882</c:v>
                </c:pt>
                <c:pt idx="127">
                  <c:v>2926</c:v>
                </c:pt>
                <c:pt idx="128">
                  <c:v>3011</c:v>
                </c:pt>
                <c:pt idx="129">
                  <c:v>2898</c:v>
                </c:pt>
                <c:pt idx="130">
                  <c:v>3625</c:v>
                </c:pt>
                <c:pt idx="131">
                  <c:v>4033</c:v>
                </c:pt>
                <c:pt idx="132">
                  <c:v>3954</c:v>
                </c:pt>
                <c:pt idx="133">
                  <c:v>4548</c:v>
                </c:pt>
                <c:pt idx="134">
                  <c:v>3146</c:v>
                </c:pt>
                <c:pt idx="135">
                  <c:v>3062</c:v>
                </c:pt>
                <c:pt idx="136">
                  <c:v>3452</c:v>
                </c:pt>
                <c:pt idx="137">
                  <c:v>3893</c:v>
                </c:pt>
                <c:pt idx="138">
                  <c:v>4741</c:v>
                </c:pt>
                <c:pt idx="139">
                  <c:v>4879</c:v>
                </c:pt>
                <c:pt idx="140">
                  <c:v>4733</c:v>
                </c:pt>
                <c:pt idx="141">
                  <c:v>3408</c:v>
                </c:pt>
                <c:pt idx="142">
                  <c:v>3198</c:v>
                </c:pt>
                <c:pt idx="143">
                  <c:v>3142</c:v>
                </c:pt>
                <c:pt idx="144">
                  <c:v>3395</c:v>
                </c:pt>
                <c:pt idx="145">
                  <c:v>4715</c:v>
                </c:pt>
                <c:pt idx="146">
                  <c:v>3914</c:v>
                </c:pt>
                <c:pt idx="147">
                  <c:v>4955</c:v>
                </c:pt>
                <c:pt idx="148">
                  <c:v>2961</c:v>
                </c:pt>
                <c:pt idx="149">
                  <c:v>3040</c:v>
                </c:pt>
                <c:pt idx="150">
                  <c:v>2911</c:v>
                </c:pt>
                <c:pt idx="151">
                  <c:v>3268</c:v>
                </c:pt>
                <c:pt idx="152">
                  <c:v>4378</c:v>
                </c:pt>
                <c:pt idx="153">
                  <c:v>3659</c:v>
                </c:pt>
                <c:pt idx="154">
                  <c:v>4456</c:v>
                </c:pt>
                <c:pt idx="155">
                  <c:v>3121</c:v>
                </c:pt>
                <c:pt idx="156">
                  <c:v>3140</c:v>
                </c:pt>
                <c:pt idx="157">
                  <c:v>3157</c:v>
                </c:pt>
                <c:pt idx="158">
                  <c:v>3164</c:v>
                </c:pt>
                <c:pt idx="159">
                  <c:v>4085</c:v>
                </c:pt>
                <c:pt idx="160">
                  <c:v>3688</c:v>
                </c:pt>
                <c:pt idx="161">
                  <c:v>4211</c:v>
                </c:pt>
                <c:pt idx="162">
                  <c:v>3366</c:v>
                </c:pt>
                <c:pt idx="163">
                  <c:v>3124</c:v>
                </c:pt>
                <c:pt idx="164">
                  <c:v>3471</c:v>
                </c:pt>
                <c:pt idx="165">
                  <c:v>4135</c:v>
                </c:pt>
                <c:pt idx="166">
                  <c:v>6008</c:v>
                </c:pt>
                <c:pt idx="167">
                  <c:v>4441</c:v>
                </c:pt>
                <c:pt idx="168">
                  <c:v>5165</c:v>
                </c:pt>
                <c:pt idx="169">
                  <c:v>6021</c:v>
                </c:pt>
                <c:pt idx="170">
                  <c:v>3972</c:v>
                </c:pt>
                <c:pt idx="171">
                  <c:v>3232</c:v>
                </c:pt>
                <c:pt idx="172">
                  <c:v>3534</c:v>
                </c:pt>
                <c:pt idx="173">
                  <c:v>4249</c:v>
                </c:pt>
                <c:pt idx="174">
                  <c:v>3700</c:v>
                </c:pt>
                <c:pt idx="175">
                  <c:v>4333</c:v>
                </c:pt>
                <c:pt idx="176">
                  <c:v>3318</c:v>
                </c:pt>
                <c:pt idx="177">
                  <c:v>3780</c:v>
                </c:pt>
                <c:pt idx="178">
                  <c:v>3681</c:v>
                </c:pt>
                <c:pt idx="179">
                  <c:v>3773</c:v>
                </c:pt>
                <c:pt idx="180">
                  <c:v>4465</c:v>
                </c:pt>
                <c:pt idx="181">
                  <c:v>4305</c:v>
                </c:pt>
                <c:pt idx="182">
                  <c:v>4701</c:v>
                </c:pt>
                <c:pt idx="183">
                  <c:v>4080</c:v>
                </c:pt>
                <c:pt idx="184">
                  <c:v>4134</c:v>
                </c:pt>
                <c:pt idx="185">
                  <c:v>3950</c:v>
                </c:pt>
                <c:pt idx="186">
                  <c:v>4532</c:v>
                </c:pt>
                <c:pt idx="187">
                  <c:v>4504</c:v>
                </c:pt>
                <c:pt idx="188">
                  <c:v>4542</c:v>
                </c:pt>
                <c:pt idx="189">
                  <c:v>4509</c:v>
                </c:pt>
                <c:pt idx="190">
                  <c:v>3891</c:v>
                </c:pt>
                <c:pt idx="191">
                  <c:v>3832</c:v>
                </c:pt>
                <c:pt idx="192">
                  <c:v>3942</c:v>
                </c:pt>
                <c:pt idx="193">
                  <c:v>3950</c:v>
                </c:pt>
                <c:pt idx="194">
                  <c:v>4014</c:v>
                </c:pt>
                <c:pt idx="195">
                  <c:v>4159</c:v>
                </c:pt>
                <c:pt idx="196">
                  <c:v>4159</c:v>
                </c:pt>
                <c:pt idx="197">
                  <c:v>3824</c:v>
                </c:pt>
                <c:pt idx="198">
                  <c:v>3689</c:v>
                </c:pt>
                <c:pt idx="199">
                  <c:v>3511</c:v>
                </c:pt>
                <c:pt idx="200">
                  <c:v>4396</c:v>
                </c:pt>
                <c:pt idx="201">
                  <c:v>3573</c:v>
                </c:pt>
                <c:pt idx="202">
                  <c:v>3876</c:v>
                </c:pt>
                <c:pt idx="203">
                  <c:v>3545</c:v>
                </c:pt>
                <c:pt idx="204">
                  <c:v>3535</c:v>
                </c:pt>
                <c:pt idx="205">
                  <c:v>3352</c:v>
                </c:pt>
                <c:pt idx="206">
                  <c:v>3501</c:v>
                </c:pt>
                <c:pt idx="207">
                  <c:v>3550</c:v>
                </c:pt>
                <c:pt idx="208">
                  <c:v>3620</c:v>
                </c:pt>
                <c:pt idx="209">
                  <c:v>4063</c:v>
                </c:pt>
                <c:pt idx="210">
                  <c:v>3428</c:v>
                </c:pt>
                <c:pt idx="211">
                  <c:v>3395</c:v>
                </c:pt>
                <c:pt idx="212">
                  <c:v>3449</c:v>
                </c:pt>
                <c:pt idx="213">
                  <c:v>3495</c:v>
                </c:pt>
                <c:pt idx="214">
                  <c:v>3662</c:v>
                </c:pt>
                <c:pt idx="215">
                  <c:v>3879</c:v>
                </c:pt>
                <c:pt idx="216">
                  <c:v>3968</c:v>
                </c:pt>
                <c:pt idx="217">
                  <c:v>3691</c:v>
                </c:pt>
                <c:pt idx="218">
                  <c:v>3675</c:v>
                </c:pt>
                <c:pt idx="219">
                  <c:v>3747</c:v>
                </c:pt>
                <c:pt idx="220">
                  <c:v>3645</c:v>
                </c:pt>
                <c:pt idx="221">
                  <c:v>3737</c:v>
                </c:pt>
                <c:pt idx="222">
                  <c:v>4211</c:v>
                </c:pt>
                <c:pt idx="223">
                  <c:v>4088</c:v>
                </c:pt>
                <c:pt idx="224">
                  <c:v>3850</c:v>
                </c:pt>
                <c:pt idx="225">
                  <c:v>3766</c:v>
                </c:pt>
                <c:pt idx="226">
                  <c:v>4092</c:v>
                </c:pt>
                <c:pt idx="227">
                  <c:v>4149</c:v>
                </c:pt>
                <c:pt idx="228">
                  <c:v>4040</c:v>
                </c:pt>
                <c:pt idx="229">
                  <c:v>3984</c:v>
                </c:pt>
                <c:pt idx="230">
                  <c:v>4461</c:v>
                </c:pt>
                <c:pt idx="231">
                  <c:v>3877</c:v>
                </c:pt>
                <c:pt idx="232">
                  <c:v>4024</c:v>
                </c:pt>
                <c:pt idx="233">
                  <c:v>4247</c:v>
                </c:pt>
                <c:pt idx="234">
                  <c:v>4269</c:v>
                </c:pt>
                <c:pt idx="235">
                  <c:v>4617</c:v>
                </c:pt>
                <c:pt idx="236">
                  <c:v>4469</c:v>
                </c:pt>
                <c:pt idx="237">
                  <c:v>3364</c:v>
                </c:pt>
                <c:pt idx="238">
                  <c:v>3345</c:v>
                </c:pt>
                <c:pt idx="239">
                  <c:v>4950</c:v>
                </c:pt>
                <c:pt idx="240">
                  <c:v>4586</c:v>
                </c:pt>
                <c:pt idx="241">
                  <c:v>5250</c:v>
                </c:pt>
                <c:pt idx="242">
                  <c:v>5618</c:v>
                </c:pt>
                <c:pt idx="243">
                  <c:v>3990</c:v>
                </c:pt>
                <c:pt idx="244">
                  <c:v>3273</c:v>
                </c:pt>
                <c:pt idx="245">
                  <c:v>3099</c:v>
                </c:pt>
                <c:pt idx="246">
                  <c:v>2886</c:v>
                </c:pt>
                <c:pt idx="247">
                  <c:v>2974</c:v>
                </c:pt>
                <c:pt idx="248">
                  <c:v>4101</c:v>
                </c:pt>
                <c:pt idx="249">
                  <c:v>3609</c:v>
                </c:pt>
                <c:pt idx="250">
                  <c:v>4177</c:v>
                </c:pt>
                <c:pt idx="251">
                  <c:v>2945</c:v>
                </c:pt>
                <c:pt idx="252">
                  <c:v>3144</c:v>
                </c:pt>
                <c:pt idx="253">
                  <c:v>3064</c:v>
                </c:pt>
                <c:pt idx="254">
                  <c:v>3130</c:v>
                </c:pt>
                <c:pt idx="255">
                  <c:v>3749</c:v>
                </c:pt>
                <c:pt idx="256">
                  <c:v>3595</c:v>
                </c:pt>
                <c:pt idx="257">
                  <c:v>4199</c:v>
                </c:pt>
                <c:pt idx="258">
                  <c:v>3065</c:v>
                </c:pt>
                <c:pt idx="259">
                  <c:v>3062</c:v>
                </c:pt>
                <c:pt idx="260">
                  <c:v>3345</c:v>
                </c:pt>
                <c:pt idx="261">
                  <c:v>4038</c:v>
                </c:pt>
                <c:pt idx="262">
                  <c:v>6352</c:v>
                </c:pt>
                <c:pt idx="263">
                  <c:v>6767</c:v>
                </c:pt>
                <c:pt idx="264">
                  <c:v>5193</c:v>
                </c:pt>
                <c:pt idx="265">
                  <c:v>4351</c:v>
                </c:pt>
                <c:pt idx="266">
                  <c:v>5124</c:v>
                </c:pt>
                <c:pt idx="267">
                  <c:v>6142</c:v>
                </c:pt>
                <c:pt idx="268">
                  <c:v>6026</c:v>
                </c:pt>
                <c:pt idx="269">
                  <c:v>5118</c:v>
                </c:pt>
                <c:pt idx="270">
                  <c:v>5409</c:v>
                </c:pt>
                <c:pt idx="271">
                  <c:v>5704</c:v>
                </c:pt>
                <c:pt idx="272">
                  <c:v>5961</c:v>
                </c:pt>
                <c:pt idx="273">
                  <c:v>6657</c:v>
                </c:pt>
                <c:pt idx="274">
                  <c:v>6283</c:v>
                </c:pt>
                <c:pt idx="275">
                  <c:v>3162</c:v>
                </c:pt>
                <c:pt idx="276">
                  <c:v>3041</c:v>
                </c:pt>
                <c:pt idx="277">
                  <c:v>3296</c:v>
                </c:pt>
                <c:pt idx="278">
                  <c:v>3754</c:v>
                </c:pt>
                <c:pt idx="279">
                  <c:v>2881</c:v>
                </c:pt>
                <c:pt idx="280">
                  <c:v>3076</c:v>
                </c:pt>
                <c:pt idx="281">
                  <c:v>3303</c:v>
                </c:pt>
                <c:pt idx="282">
                  <c:v>3516</c:v>
                </c:pt>
                <c:pt idx="283">
                  <c:v>4602</c:v>
                </c:pt>
                <c:pt idx="284">
                  <c:v>4292</c:v>
                </c:pt>
                <c:pt idx="285">
                  <c:v>5037</c:v>
                </c:pt>
                <c:pt idx="286">
                  <c:v>3337</c:v>
                </c:pt>
                <c:pt idx="287">
                  <c:v>3359</c:v>
                </c:pt>
                <c:pt idx="288">
                  <c:v>3119</c:v>
                </c:pt>
                <c:pt idx="289">
                  <c:v>3561</c:v>
                </c:pt>
                <c:pt idx="290">
                  <c:v>4765</c:v>
                </c:pt>
                <c:pt idx="291">
                  <c:v>4774</c:v>
                </c:pt>
                <c:pt idx="292">
                  <c:v>5242</c:v>
                </c:pt>
                <c:pt idx="293">
                  <c:v>3061</c:v>
                </c:pt>
                <c:pt idx="294">
                  <c:v>3009</c:v>
                </c:pt>
                <c:pt idx="295">
                  <c:v>3142</c:v>
                </c:pt>
                <c:pt idx="296">
                  <c:v>3538</c:v>
                </c:pt>
                <c:pt idx="297">
                  <c:v>5156</c:v>
                </c:pt>
                <c:pt idx="298">
                  <c:v>5238</c:v>
                </c:pt>
                <c:pt idx="299">
                  <c:v>3263</c:v>
                </c:pt>
                <c:pt idx="300">
                  <c:v>3054</c:v>
                </c:pt>
                <c:pt idx="301">
                  <c:v>2938</c:v>
                </c:pt>
                <c:pt idx="302">
                  <c:v>2886</c:v>
                </c:pt>
                <c:pt idx="303">
                  <c:v>4610</c:v>
                </c:pt>
                <c:pt idx="304">
                  <c:v>3553</c:v>
                </c:pt>
                <c:pt idx="305">
                  <c:v>4616</c:v>
                </c:pt>
                <c:pt idx="306">
                  <c:v>2922</c:v>
                </c:pt>
                <c:pt idx="307">
                  <c:v>3077</c:v>
                </c:pt>
                <c:pt idx="308">
                  <c:v>3047</c:v>
                </c:pt>
                <c:pt idx="309">
                  <c:v>3384</c:v>
                </c:pt>
                <c:pt idx="310">
                  <c:v>4645</c:v>
                </c:pt>
                <c:pt idx="311">
                  <c:v>3850</c:v>
                </c:pt>
                <c:pt idx="312">
                  <c:v>4958</c:v>
                </c:pt>
                <c:pt idx="313">
                  <c:v>3163</c:v>
                </c:pt>
                <c:pt idx="314">
                  <c:v>3062</c:v>
                </c:pt>
                <c:pt idx="315">
                  <c:v>2906</c:v>
                </c:pt>
                <c:pt idx="316">
                  <c:v>3435</c:v>
                </c:pt>
                <c:pt idx="317">
                  <c:v>5028</c:v>
                </c:pt>
                <c:pt idx="318">
                  <c:v>3962</c:v>
                </c:pt>
                <c:pt idx="319">
                  <c:v>4825</c:v>
                </c:pt>
                <c:pt idx="320">
                  <c:v>3443</c:v>
                </c:pt>
                <c:pt idx="321">
                  <c:v>3223</c:v>
                </c:pt>
                <c:pt idx="322">
                  <c:v>3437</c:v>
                </c:pt>
                <c:pt idx="323">
                  <c:v>3624</c:v>
                </c:pt>
                <c:pt idx="324">
                  <c:v>5018</c:v>
                </c:pt>
                <c:pt idx="325">
                  <c:v>4011</c:v>
                </c:pt>
                <c:pt idx="326">
                  <c:v>5393</c:v>
                </c:pt>
                <c:pt idx="327">
                  <c:v>3468</c:v>
                </c:pt>
                <c:pt idx="328">
                  <c:v>3122</c:v>
                </c:pt>
                <c:pt idx="329">
                  <c:v>2835</c:v>
                </c:pt>
                <c:pt idx="330">
                  <c:v>2866</c:v>
                </c:pt>
                <c:pt idx="331">
                  <c:v>4272</c:v>
                </c:pt>
                <c:pt idx="332">
                  <c:v>3311</c:v>
                </c:pt>
                <c:pt idx="333">
                  <c:v>4160</c:v>
                </c:pt>
                <c:pt idx="334">
                  <c:v>2667</c:v>
                </c:pt>
                <c:pt idx="335">
                  <c:v>2713</c:v>
                </c:pt>
                <c:pt idx="336">
                  <c:v>2706</c:v>
                </c:pt>
                <c:pt idx="337">
                  <c:v>2882</c:v>
                </c:pt>
                <c:pt idx="338">
                  <c:v>3821</c:v>
                </c:pt>
                <c:pt idx="339">
                  <c:v>3300</c:v>
                </c:pt>
                <c:pt idx="340">
                  <c:v>3991</c:v>
                </c:pt>
                <c:pt idx="341">
                  <c:v>2793</c:v>
                </c:pt>
                <c:pt idx="342">
                  <c:v>2560</c:v>
                </c:pt>
                <c:pt idx="343">
                  <c:v>2767</c:v>
                </c:pt>
                <c:pt idx="344">
                  <c:v>2873</c:v>
                </c:pt>
                <c:pt idx="345">
                  <c:v>3784</c:v>
                </c:pt>
                <c:pt idx="346">
                  <c:v>3351</c:v>
                </c:pt>
                <c:pt idx="347">
                  <c:v>3635</c:v>
                </c:pt>
                <c:pt idx="348">
                  <c:v>2631</c:v>
                </c:pt>
                <c:pt idx="349">
                  <c:v>2674</c:v>
                </c:pt>
                <c:pt idx="350">
                  <c:v>2939</c:v>
                </c:pt>
                <c:pt idx="351">
                  <c:v>3246</c:v>
                </c:pt>
                <c:pt idx="352">
                  <c:v>3850</c:v>
                </c:pt>
                <c:pt idx="353">
                  <c:v>3064</c:v>
                </c:pt>
                <c:pt idx="354">
                  <c:v>3485</c:v>
                </c:pt>
                <c:pt idx="355">
                  <c:v>2819</c:v>
                </c:pt>
                <c:pt idx="356">
                  <c:v>3143</c:v>
                </c:pt>
                <c:pt idx="357">
                  <c:v>4455</c:v>
                </c:pt>
                <c:pt idx="358">
                  <c:v>7264</c:v>
                </c:pt>
                <c:pt idx="359">
                  <c:v>4817</c:v>
                </c:pt>
                <c:pt idx="360">
                  <c:v>4803</c:v>
                </c:pt>
                <c:pt idx="361">
                  <c:v>7318</c:v>
                </c:pt>
                <c:pt idx="362">
                  <c:v>3571</c:v>
                </c:pt>
                <c:pt idx="363">
                  <c:v>3000</c:v>
                </c:pt>
                <c:pt idx="364">
                  <c:v>3169</c:v>
                </c:pt>
                <c:pt idx="365">
                  <c:v>3180</c:v>
                </c:pt>
                <c:pt idx="366">
                  <c:v>4411</c:v>
                </c:pt>
                <c:pt idx="367">
                  <c:v>3673</c:v>
                </c:pt>
                <c:pt idx="368">
                  <c:v>3952</c:v>
                </c:pt>
                <c:pt idx="369">
                  <c:v>3149</c:v>
                </c:pt>
                <c:pt idx="370">
                  <c:v>3279</c:v>
                </c:pt>
                <c:pt idx="371">
                  <c:v>3359</c:v>
                </c:pt>
                <c:pt idx="372">
                  <c:v>3928</c:v>
                </c:pt>
                <c:pt idx="373">
                  <c:v>5367</c:v>
                </c:pt>
                <c:pt idx="374">
                  <c:v>4644</c:v>
                </c:pt>
                <c:pt idx="375">
                  <c:v>4576</c:v>
                </c:pt>
                <c:pt idx="376">
                  <c:v>3497</c:v>
                </c:pt>
                <c:pt idx="377">
                  <c:v>3826</c:v>
                </c:pt>
                <c:pt idx="378">
                  <c:v>3801</c:v>
                </c:pt>
                <c:pt idx="379">
                  <c:v>4091</c:v>
                </c:pt>
                <c:pt idx="380">
                  <c:v>4939</c:v>
                </c:pt>
                <c:pt idx="381">
                  <c:v>4358</c:v>
                </c:pt>
                <c:pt idx="382">
                  <c:v>3846</c:v>
                </c:pt>
                <c:pt idx="383">
                  <c:v>2982</c:v>
                </c:pt>
                <c:pt idx="384">
                  <c:v>2910</c:v>
                </c:pt>
                <c:pt idx="385">
                  <c:v>3168</c:v>
                </c:pt>
                <c:pt idx="386">
                  <c:v>3007</c:v>
                </c:pt>
                <c:pt idx="387">
                  <c:v>3489</c:v>
                </c:pt>
                <c:pt idx="388">
                  <c:v>3399</c:v>
                </c:pt>
                <c:pt idx="389">
                  <c:v>3417</c:v>
                </c:pt>
                <c:pt idx="390">
                  <c:v>2993</c:v>
                </c:pt>
                <c:pt idx="391">
                  <c:v>3297</c:v>
                </c:pt>
                <c:pt idx="392">
                  <c:v>3686</c:v>
                </c:pt>
                <c:pt idx="393">
                  <c:v>3771</c:v>
                </c:pt>
                <c:pt idx="394">
                  <c:v>4066</c:v>
                </c:pt>
                <c:pt idx="395">
                  <c:v>3270</c:v>
                </c:pt>
                <c:pt idx="396">
                  <c:v>1170</c:v>
                </c:pt>
                <c:pt idx="397">
                  <c:v>1579</c:v>
                </c:pt>
                <c:pt idx="398">
                  <c:v>2614</c:v>
                </c:pt>
                <c:pt idx="399">
                  <c:v>2789</c:v>
                </c:pt>
                <c:pt idx="400">
                  <c:v>2908</c:v>
                </c:pt>
                <c:pt idx="401">
                  <c:v>3988</c:v>
                </c:pt>
                <c:pt idx="402">
                  <c:v>4696</c:v>
                </c:pt>
                <c:pt idx="403">
                  <c:v>3795</c:v>
                </c:pt>
                <c:pt idx="404">
                  <c:v>3499</c:v>
                </c:pt>
                <c:pt idx="405">
                  <c:v>3347</c:v>
                </c:pt>
                <c:pt idx="406">
                  <c:v>3378</c:v>
                </c:pt>
                <c:pt idx="407">
                  <c:v>3349</c:v>
                </c:pt>
                <c:pt idx="408">
                  <c:v>3264</c:v>
                </c:pt>
                <c:pt idx="409">
                  <c:v>3497</c:v>
                </c:pt>
                <c:pt idx="410">
                  <c:v>2660</c:v>
                </c:pt>
                <c:pt idx="411">
                  <c:v>3701</c:v>
                </c:pt>
                <c:pt idx="412">
                  <c:v>3379</c:v>
                </c:pt>
                <c:pt idx="413">
                  <c:v>4005</c:v>
                </c:pt>
                <c:pt idx="414">
                  <c:v>4628</c:v>
                </c:pt>
                <c:pt idx="415">
                  <c:v>4677</c:v>
                </c:pt>
                <c:pt idx="416">
                  <c:v>4366</c:v>
                </c:pt>
                <c:pt idx="417">
                  <c:v>3322</c:v>
                </c:pt>
                <c:pt idx="418">
                  <c:v>3078</c:v>
                </c:pt>
                <c:pt idx="419">
                  <c:v>3027</c:v>
                </c:pt>
                <c:pt idx="420">
                  <c:v>3157</c:v>
                </c:pt>
                <c:pt idx="421">
                  <c:v>4728</c:v>
                </c:pt>
                <c:pt idx="422">
                  <c:v>4747</c:v>
                </c:pt>
                <c:pt idx="423">
                  <c:v>5544</c:v>
                </c:pt>
                <c:pt idx="424">
                  <c:v>3591</c:v>
                </c:pt>
                <c:pt idx="425">
                  <c:v>2906</c:v>
                </c:pt>
                <c:pt idx="426">
                  <c:v>3031</c:v>
                </c:pt>
                <c:pt idx="427">
                  <c:v>3627</c:v>
                </c:pt>
                <c:pt idx="428">
                  <c:v>4957</c:v>
                </c:pt>
                <c:pt idx="429">
                  <c:v>3987</c:v>
                </c:pt>
                <c:pt idx="430">
                  <c:v>4726</c:v>
                </c:pt>
                <c:pt idx="431">
                  <c:v>3346</c:v>
                </c:pt>
                <c:pt idx="432">
                  <c:v>3373</c:v>
                </c:pt>
                <c:pt idx="433">
                  <c:v>3409</c:v>
                </c:pt>
                <c:pt idx="434">
                  <c:v>3785</c:v>
                </c:pt>
                <c:pt idx="435">
                  <c:v>5006</c:v>
                </c:pt>
                <c:pt idx="436">
                  <c:v>4201</c:v>
                </c:pt>
                <c:pt idx="437">
                  <c:v>4710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D-425D-BE69-73443852567E}"/>
            </c:ext>
          </c:extLst>
        </c:ser>
        <c:ser>
          <c:idx val="11"/>
          <c:order val="11"/>
          <c:tx>
            <c:strRef>
              <c:f>日期客流!$M$3:$M$4</c:f>
              <c:strCache>
                <c:ptCount val="1"/>
                <c:pt idx="0">
                  <c:v>ZD250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日期客流!$M$5:$M$443</c:f>
              <c:numCache>
                <c:formatCode>General</c:formatCode>
                <c:ptCount val="438"/>
                <c:pt idx="0">
                  <c:v>17115</c:v>
                </c:pt>
                <c:pt idx="1">
                  <c:v>19042</c:v>
                </c:pt>
                <c:pt idx="2">
                  <c:v>29179</c:v>
                </c:pt>
                <c:pt idx="3">
                  <c:v>14634</c:v>
                </c:pt>
                <c:pt idx="4">
                  <c:v>11376</c:v>
                </c:pt>
                <c:pt idx="5">
                  <c:v>11785</c:v>
                </c:pt>
                <c:pt idx="6">
                  <c:v>11592</c:v>
                </c:pt>
                <c:pt idx="7">
                  <c:v>12889</c:v>
                </c:pt>
                <c:pt idx="8">
                  <c:v>14799</c:v>
                </c:pt>
                <c:pt idx="9">
                  <c:v>13930</c:v>
                </c:pt>
                <c:pt idx="10">
                  <c:v>13607</c:v>
                </c:pt>
                <c:pt idx="11">
                  <c:v>15173</c:v>
                </c:pt>
                <c:pt idx="12">
                  <c:v>13045</c:v>
                </c:pt>
                <c:pt idx="13">
                  <c:v>13764</c:v>
                </c:pt>
                <c:pt idx="14">
                  <c:v>15230</c:v>
                </c:pt>
                <c:pt idx="15">
                  <c:v>17832</c:v>
                </c:pt>
                <c:pt idx="16">
                  <c:v>15361</c:v>
                </c:pt>
                <c:pt idx="17">
                  <c:v>15398</c:v>
                </c:pt>
                <c:pt idx="18">
                  <c:v>13867</c:v>
                </c:pt>
                <c:pt idx="19">
                  <c:v>14224</c:v>
                </c:pt>
                <c:pt idx="20">
                  <c:v>15477</c:v>
                </c:pt>
                <c:pt idx="21">
                  <c:v>16117</c:v>
                </c:pt>
                <c:pt idx="22">
                  <c:v>18042</c:v>
                </c:pt>
                <c:pt idx="23">
                  <c:v>17078</c:v>
                </c:pt>
                <c:pt idx="24">
                  <c:v>15336</c:v>
                </c:pt>
                <c:pt idx="25">
                  <c:v>13133</c:v>
                </c:pt>
                <c:pt idx="26">
                  <c:v>12816</c:v>
                </c:pt>
                <c:pt idx="27">
                  <c:v>14139</c:v>
                </c:pt>
                <c:pt idx="28">
                  <c:v>13781</c:v>
                </c:pt>
                <c:pt idx="29">
                  <c:v>15456</c:v>
                </c:pt>
                <c:pt idx="30">
                  <c:v>14245</c:v>
                </c:pt>
                <c:pt idx="31">
                  <c:v>13966</c:v>
                </c:pt>
                <c:pt idx="32">
                  <c:v>11601</c:v>
                </c:pt>
                <c:pt idx="33">
                  <c:v>11889</c:v>
                </c:pt>
                <c:pt idx="34">
                  <c:v>12199</c:v>
                </c:pt>
                <c:pt idx="35">
                  <c:v>12074</c:v>
                </c:pt>
                <c:pt idx="36">
                  <c:v>14164</c:v>
                </c:pt>
                <c:pt idx="37">
                  <c:v>13741</c:v>
                </c:pt>
                <c:pt idx="38">
                  <c:v>14134</c:v>
                </c:pt>
                <c:pt idx="39">
                  <c:v>13414</c:v>
                </c:pt>
                <c:pt idx="40">
                  <c:v>14096</c:v>
                </c:pt>
                <c:pt idx="41">
                  <c:v>12612</c:v>
                </c:pt>
                <c:pt idx="42">
                  <c:v>13553</c:v>
                </c:pt>
                <c:pt idx="43">
                  <c:v>14495</c:v>
                </c:pt>
                <c:pt idx="44">
                  <c:v>15419</c:v>
                </c:pt>
                <c:pt idx="45">
                  <c:v>15269</c:v>
                </c:pt>
                <c:pt idx="46">
                  <c:v>15191</c:v>
                </c:pt>
                <c:pt idx="47">
                  <c:v>11468</c:v>
                </c:pt>
                <c:pt idx="48">
                  <c:v>4679</c:v>
                </c:pt>
                <c:pt idx="49">
                  <c:v>5669</c:v>
                </c:pt>
                <c:pt idx="50">
                  <c:v>10639</c:v>
                </c:pt>
                <c:pt idx="51">
                  <c:v>13129</c:v>
                </c:pt>
                <c:pt idx="52">
                  <c:v>13753</c:v>
                </c:pt>
                <c:pt idx="53">
                  <c:v>17417</c:v>
                </c:pt>
                <c:pt idx="54">
                  <c:v>21674</c:v>
                </c:pt>
                <c:pt idx="55">
                  <c:v>17717</c:v>
                </c:pt>
                <c:pt idx="56">
                  <c:v>19158</c:v>
                </c:pt>
                <c:pt idx="57">
                  <c:v>19484</c:v>
                </c:pt>
                <c:pt idx="58">
                  <c:v>21843</c:v>
                </c:pt>
                <c:pt idx="59">
                  <c:v>23240</c:v>
                </c:pt>
                <c:pt idx="60">
                  <c:v>23590</c:v>
                </c:pt>
                <c:pt idx="61">
                  <c:v>23507</c:v>
                </c:pt>
                <c:pt idx="62">
                  <c:v>23675</c:v>
                </c:pt>
                <c:pt idx="63">
                  <c:v>22330</c:v>
                </c:pt>
                <c:pt idx="64">
                  <c:v>29131</c:v>
                </c:pt>
                <c:pt idx="65">
                  <c:v>27804</c:v>
                </c:pt>
                <c:pt idx="66">
                  <c:v>24972</c:v>
                </c:pt>
                <c:pt idx="67">
                  <c:v>19533</c:v>
                </c:pt>
                <c:pt idx="68">
                  <c:v>18496</c:v>
                </c:pt>
                <c:pt idx="69">
                  <c:v>16850</c:v>
                </c:pt>
                <c:pt idx="70">
                  <c:v>17003</c:v>
                </c:pt>
                <c:pt idx="71">
                  <c:v>19719</c:v>
                </c:pt>
                <c:pt idx="72">
                  <c:v>18297</c:v>
                </c:pt>
                <c:pt idx="73">
                  <c:v>19344</c:v>
                </c:pt>
                <c:pt idx="74">
                  <c:v>16092</c:v>
                </c:pt>
                <c:pt idx="75">
                  <c:v>14923</c:v>
                </c:pt>
                <c:pt idx="76">
                  <c:v>15431</c:v>
                </c:pt>
                <c:pt idx="77">
                  <c:v>15583</c:v>
                </c:pt>
                <c:pt idx="78">
                  <c:v>19051</c:v>
                </c:pt>
                <c:pt idx="79">
                  <c:v>17030</c:v>
                </c:pt>
                <c:pt idx="80">
                  <c:v>18893</c:v>
                </c:pt>
                <c:pt idx="81">
                  <c:v>15521</c:v>
                </c:pt>
                <c:pt idx="82">
                  <c:v>16367</c:v>
                </c:pt>
                <c:pt idx="83">
                  <c:v>16158</c:v>
                </c:pt>
                <c:pt idx="84">
                  <c:v>18776</c:v>
                </c:pt>
                <c:pt idx="85">
                  <c:v>18321</c:v>
                </c:pt>
                <c:pt idx="86">
                  <c:v>18307</c:v>
                </c:pt>
                <c:pt idx="87">
                  <c:v>15730</c:v>
                </c:pt>
                <c:pt idx="88">
                  <c:v>20395</c:v>
                </c:pt>
                <c:pt idx="89">
                  <c:v>27251</c:v>
                </c:pt>
                <c:pt idx="90">
                  <c:v>22299</c:v>
                </c:pt>
                <c:pt idx="91">
                  <c:v>19705</c:v>
                </c:pt>
                <c:pt idx="92">
                  <c:v>24748</c:v>
                </c:pt>
                <c:pt idx="93">
                  <c:v>16915</c:v>
                </c:pt>
                <c:pt idx="94">
                  <c:v>14878</c:v>
                </c:pt>
                <c:pt idx="95">
                  <c:v>15677</c:v>
                </c:pt>
                <c:pt idx="96">
                  <c:v>18106</c:v>
                </c:pt>
                <c:pt idx="97">
                  <c:v>16506</c:v>
                </c:pt>
                <c:pt idx="98">
                  <c:v>17149</c:v>
                </c:pt>
                <c:pt idx="99">
                  <c:v>14340</c:v>
                </c:pt>
                <c:pt idx="100">
                  <c:v>15169</c:v>
                </c:pt>
                <c:pt idx="101">
                  <c:v>15698</c:v>
                </c:pt>
                <c:pt idx="102">
                  <c:v>16824</c:v>
                </c:pt>
                <c:pt idx="103">
                  <c:v>18520</c:v>
                </c:pt>
                <c:pt idx="104">
                  <c:v>17419</c:v>
                </c:pt>
                <c:pt idx="105">
                  <c:v>18003</c:v>
                </c:pt>
                <c:pt idx="106">
                  <c:v>15772</c:v>
                </c:pt>
                <c:pt idx="107">
                  <c:v>15442</c:v>
                </c:pt>
                <c:pt idx="108">
                  <c:v>16330</c:v>
                </c:pt>
                <c:pt idx="109">
                  <c:v>16820</c:v>
                </c:pt>
                <c:pt idx="110">
                  <c:v>18752</c:v>
                </c:pt>
                <c:pt idx="111">
                  <c:v>18405</c:v>
                </c:pt>
                <c:pt idx="112">
                  <c:v>18722</c:v>
                </c:pt>
                <c:pt idx="113">
                  <c:v>18265</c:v>
                </c:pt>
                <c:pt idx="114">
                  <c:v>20421</c:v>
                </c:pt>
                <c:pt idx="115">
                  <c:v>24369</c:v>
                </c:pt>
                <c:pt idx="116">
                  <c:v>27221</c:v>
                </c:pt>
                <c:pt idx="117">
                  <c:v>23611</c:v>
                </c:pt>
                <c:pt idx="118">
                  <c:v>23778</c:v>
                </c:pt>
                <c:pt idx="119">
                  <c:v>27924</c:v>
                </c:pt>
                <c:pt idx="120">
                  <c:v>18981</c:v>
                </c:pt>
                <c:pt idx="121">
                  <c:v>17482</c:v>
                </c:pt>
                <c:pt idx="122">
                  <c:v>16862</c:v>
                </c:pt>
                <c:pt idx="123">
                  <c:v>17336</c:v>
                </c:pt>
                <c:pt idx="124">
                  <c:v>19566</c:v>
                </c:pt>
                <c:pt idx="125">
                  <c:v>18101</c:v>
                </c:pt>
                <c:pt idx="126">
                  <c:v>18457</c:v>
                </c:pt>
                <c:pt idx="127">
                  <c:v>15546</c:v>
                </c:pt>
                <c:pt idx="128">
                  <c:v>15130</c:v>
                </c:pt>
                <c:pt idx="129">
                  <c:v>15984</c:v>
                </c:pt>
                <c:pt idx="130">
                  <c:v>17043</c:v>
                </c:pt>
                <c:pt idx="131">
                  <c:v>19865</c:v>
                </c:pt>
                <c:pt idx="132">
                  <c:v>19366</c:v>
                </c:pt>
                <c:pt idx="133">
                  <c:v>20052</c:v>
                </c:pt>
                <c:pt idx="134">
                  <c:v>16328</c:v>
                </c:pt>
                <c:pt idx="135">
                  <c:v>16026</c:v>
                </c:pt>
                <c:pt idx="136">
                  <c:v>15860</c:v>
                </c:pt>
                <c:pt idx="137">
                  <c:v>17158</c:v>
                </c:pt>
                <c:pt idx="138">
                  <c:v>19272</c:v>
                </c:pt>
                <c:pt idx="139">
                  <c:v>18952</c:v>
                </c:pt>
                <c:pt idx="140">
                  <c:v>19423</c:v>
                </c:pt>
                <c:pt idx="141">
                  <c:v>15285</c:v>
                </c:pt>
                <c:pt idx="142">
                  <c:v>14502</c:v>
                </c:pt>
                <c:pt idx="143">
                  <c:v>14929</c:v>
                </c:pt>
                <c:pt idx="144">
                  <c:v>16753</c:v>
                </c:pt>
                <c:pt idx="145">
                  <c:v>20758</c:v>
                </c:pt>
                <c:pt idx="146">
                  <c:v>18667</c:v>
                </c:pt>
                <c:pt idx="147">
                  <c:v>19868</c:v>
                </c:pt>
                <c:pt idx="148">
                  <c:v>14118</c:v>
                </c:pt>
                <c:pt idx="149">
                  <c:v>14114</c:v>
                </c:pt>
                <c:pt idx="150">
                  <c:v>13977</c:v>
                </c:pt>
                <c:pt idx="151">
                  <c:v>15027</c:v>
                </c:pt>
                <c:pt idx="152">
                  <c:v>18561</c:v>
                </c:pt>
                <c:pt idx="153">
                  <c:v>17324</c:v>
                </c:pt>
                <c:pt idx="154">
                  <c:v>18957</c:v>
                </c:pt>
                <c:pt idx="155">
                  <c:v>14654</c:v>
                </c:pt>
                <c:pt idx="156">
                  <c:v>14588</c:v>
                </c:pt>
                <c:pt idx="157">
                  <c:v>14531</c:v>
                </c:pt>
                <c:pt idx="158">
                  <c:v>15446</c:v>
                </c:pt>
                <c:pt idx="159">
                  <c:v>18121</c:v>
                </c:pt>
                <c:pt idx="160">
                  <c:v>17014</c:v>
                </c:pt>
                <c:pt idx="161">
                  <c:v>18197</c:v>
                </c:pt>
                <c:pt idx="162">
                  <c:v>16167</c:v>
                </c:pt>
                <c:pt idx="163">
                  <c:v>15411</c:v>
                </c:pt>
                <c:pt idx="164">
                  <c:v>16764</c:v>
                </c:pt>
                <c:pt idx="165">
                  <c:v>20054</c:v>
                </c:pt>
                <c:pt idx="166">
                  <c:v>25423</c:v>
                </c:pt>
                <c:pt idx="167">
                  <c:v>20493</c:v>
                </c:pt>
                <c:pt idx="168">
                  <c:v>21189</c:v>
                </c:pt>
                <c:pt idx="169">
                  <c:v>24855</c:v>
                </c:pt>
                <c:pt idx="170">
                  <c:v>17397</c:v>
                </c:pt>
                <c:pt idx="171">
                  <c:v>16226</c:v>
                </c:pt>
                <c:pt idx="172">
                  <c:v>16517</c:v>
                </c:pt>
                <c:pt idx="173">
                  <c:v>19093</c:v>
                </c:pt>
                <c:pt idx="174">
                  <c:v>19002</c:v>
                </c:pt>
                <c:pt idx="175">
                  <c:v>19195</c:v>
                </c:pt>
                <c:pt idx="176">
                  <c:v>16390</c:v>
                </c:pt>
                <c:pt idx="177">
                  <c:v>16564</c:v>
                </c:pt>
                <c:pt idx="178">
                  <c:v>16836</c:v>
                </c:pt>
                <c:pt idx="179">
                  <c:v>17662</c:v>
                </c:pt>
                <c:pt idx="180">
                  <c:v>20555</c:v>
                </c:pt>
                <c:pt idx="181">
                  <c:v>20367</c:v>
                </c:pt>
                <c:pt idx="182">
                  <c:v>20150</c:v>
                </c:pt>
                <c:pt idx="183">
                  <c:v>18830</c:v>
                </c:pt>
                <c:pt idx="184">
                  <c:v>19051</c:v>
                </c:pt>
                <c:pt idx="185">
                  <c:v>19522</c:v>
                </c:pt>
                <c:pt idx="186">
                  <c:v>19588</c:v>
                </c:pt>
                <c:pt idx="187">
                  <c:v>19687</c:v>
                </c:pt>
                <c:pt idx="188">
                  <c:v>20464</c:v>
                </c:pt>
                <c:pt idx="189">
                  <c:v>19669</c:v>
                </c:pt>
                <c:pt idx="190">
                  <c:v>19488</c:v>
                </c:pt>
                <c:pt idx="191">
                  <c:v>19029</c:v>
                </c:pt>
                <c:pt idx="192">
                  <c:v>18721</c:v>
                </c:pt>
                <c:pt idx="193">
                  <c:v>19293</c:v>
                </c:pt>
                <c:pt idx="194">
                  <c:v>19378</c:v>
                </c:pt>
                <c:pt idx="195">
                  <c:v>19304</c:v>
                </c:pt>
                <c:pt idx="196">
                  <c:v>19135</c:v>
                </c:pt>
                <c:pt idx="197">
                  <c:v>18206</c:v>
                </c:pt>
                <c:pt idx="198">
                  <c:v>17975</c:v>
                </c:pt>
                <c:pt idx="199">
                  <c:v>17550</c:v>
                </c:pt>
                <c:pt idx="200">
                  <c:v>24562</c:v>
                </c:pt>
                <c:pt idx="201">
                  <c:v>17605</c:v>
                </c:pt>
                <c:pt idx="202">
                  <c:v>19473</c:v>
                </c:pt>
                <c:pt idx="203">
                  <c:v>17360</c:v>
                </c:pt>
                <c:pt idx="204">
                  <c:v>17510</c:v>
                </c:pt>
                <c:pt idx="205">
                  <c:v>17155</c:v>
                </c:pt>
                <c:pt idx="206">
                  <c:v>17167</c:v>
                </c:pt>
                <c:pt idx="207">
                  <c:v>17450</c:v>
                </c:pt>
                <c:pt idx="208">
                  <c:v>17960</c:v>
                </c:pt>
                <c:pt idx="209">
                  <c:v>17779</c:v>
                </c:pt>
                <c:pt idx="210">
                  <c:v>17461</c:v>
                </c:pt>
                <c:pt idx="211">
                  <c:v>17513</c:v>
                </c:pt>
                <c:pt idx="212">
                  <c:v>17021</c:v>
                </c:pt>
                <c:pt idx="213">
                  <c:v>17642</c:v>
                </c:pt>
                <c:pt idx="214">
                  <c:v>17027</c:v>
                </c:pt>
                <c:pt idx="215">
                  <c:v>17768</c:v>
                </c:pt>
                <c:pt idx="216">
                  <c:v>17744</c:v>
                </c:pt>
                <c:pt idx="217">
                  <c:v>17898</c:v>
                </c:pt>
                <c:pt idx="218">
                  <c:v>17619</c:v>
                </c:pt>
                <c:pt idx="219">
                  <c:v>17387</c:v>
                </c:pt>
                <c:pt idx="220">
                  <c:v>17953</c:v>
                </c:pt>
                <c:pt idx="221">
                  <c:v>18010</c:v>
                </c:pt>
                <c:pt idx="222">
                  <c:v>18422</c:v>
                </c:pt>
                <c:pt idx="223">
                  <c:v>19300</c:v>
                </c:pt>
                <c:pt idx="224">
                  <c:v>18415</c:v>
                </c:pt>
                <c:pt idx="225">
                  <c:v>18547</c:v>
                </c:pt>
                <c:pt idx="226">
                  <c:v>19055</c:v>
                </c:pt>
                <c:pt idx="227">
                  <c:v>19157</c:v>
                </c:pt>
                <c:pt idx="228">
                  <c:v>18646</c:v>
                </c:pt>
                <c:pt idx="229">
                  <c:v>19393</c:v>
                </c:pt>
                <c:pt idx="230">
                  <c:v>20069</c:v>
                </c:pt>
                <c:pt idx="231">
                  <c:v>19098</c:v>
                </c:pt>
                <c:pt idx="232">
                  <c:v>18774</c:v>
                </c:pt>
                <c:pt idx="233">
                  <c:v>20568</c:v>
                </c:pt>
                <c:pt idx="234">
                  <c:v>21483</c:v>
                </c:pt>
                <c:pt idx="235">
                  <c:v>21648</c:v>
                </c:pt>
                <c:pt idx="236">
                  <c:v>19737</c:v>
                </c:pt>
                <c:pt idx="237">
                  <c:v>15461</c:v>
                </c:pt>
                <c:pt idx="238">
                  <c:v>16248</c:v>
                </c:pt>
                <c:pt idx="239">
                  <c:v>20383</c:v>
                </c:pt>
                <c:pt idx="240">
                  <c:v>18578</c:v>
                </c:pt>
                <c:pt idx="241">
                  <c:v>21134</c:v>
                </c:pt>
                <c:pt idx="242">
                  <c:v>23620</c:v>
                </c:pt>
                <c:pt idx="243">
                  <c:v>18241</c:v>
                </c:pt>
                <c:pt idx="244">
                  <c:v>15588</c:v>
                </c:pt>
                <c:pt idx="245">
                  <c:v>14778</c:v>
                </c:pt>
                <c:pt idx="246">
                  <c:v>14918</c:v>
                </c:pt>
                <c:pt idx="247">
                  <c:v>15562</c:v>
                </c:pt>
                <c:pt idx="248">
                  <c:v>20028</c:v>
                </c:pt>
                <c:pt idx="249">
                  <c:v>18645</c:v>
                </c:pt>
                <c:pt idx="250">
                  <c:v>19613</c:v>
                </c:pt>
                <c:pt idx="251">
                  <c:v>15356</c:v>
                </c:pt>
                <c:pt idx="252">
                  <c:v>15104</c:v>
                </c:pt>
                <c:pt idx="253">
                  <c:v>15369</c:v>
                </c:pt>
                <c:pt idx="254">
                  <c:v>15247</c:v>
                </c:pt>
                <c:pt idx="255">
                  <c:v>17914</c:v>
                </c:pt>
                <c:pt idx="256">
                  <c:v>16345</c:v>
                </c:pt>
                <c:pt idx="257">
                  <c:v>18174</c:v>
                </c:pt>
                <c:pt idx="258">
                  <c:v>15234</c:v>
                </c:pt>
                <c:pt idx="259">
                  <c:v>15415</c:v>
                </c:pt>
                <c:pt idx="260">
                  <c:v>16255</c:v>
                </c:pt>
                <c:pt idx="261">
                  <c:v>19101</c:v>
                </c:pt>
                <c:pt idx="262">
                  <c:v>25567</c:v>
                </c:pt>
                <c:pt idx="263">
                  <c:v>24333</c:v>
                </c:pt>
                <c:pt idx="264">
                  <c:v>18312</c:v>
                </c:pt>
                <c:pt idx="265">
                  <c:v>19088</c:v>
                </c:pt>
                <c:pt idx="266">
                  <c:v>22954</c:v>
                </c:pt>
                <c:pt idx="267">
                  <c:v>27340</c:v>
                </c:pt>
                <c:pt idx="268">
                  <c:v>25589</c:v>
                </c:pt>
                <c:pt idx="269">
                  <c:v>22210</c:v>
                </c:pt>
                <c:pt idx="270">
                  <c:v>23589</c:v>
                </c:pt>
                <c:pt idx="271">
                  <c:v>24566</c:v>
                </c:pt>
                <c:pt idx="272">
                  <c:v>24259</c:v>
                </c:pt>
                <c:pt idx="273">
                  <c:v>24943</c:v>
                </c:pt>
                <c:pt idx="274">
                  <c:v>24232</c:v>
                </c:pt>
                <c:pt idx="275">
                  <c:v>15706</c:v>
                </c:pt>
                <c:pt idx="276">
                  <c:v>14911</c:v>
                </c:pt>
                <c:pt idx="277">
                  <c:v>15769</c:v>
                </c:pt>
                <c:pt idx="278">
                  <c:v>15204</c:v>
                </c:pt>
                <c:pt idx="279">
                  <c:v>14299</c:v>
                </c:pt>
                <c:pt idx="280">
                  <c:v>14706</c:v>
                </c:pt>
                <c:pt idx="281">
                  <c:v>15122</c:v>
                </c:pt>
                <c:pt idx="282">
                  <c:v>16398</c:v>
                </c:pt>
                <c:pt idx="283">
                  <c:v>19985</c:v>
                </c:pt>
                <c:pt idx="284">
                  <c:v>18851</c:v>
                </c:pt>
                <c:pt idx="285">
                  <c:v>20612</c:v>
                </c:pt>
                <c:pt idx="286">
                  <c:v>16052</c:v>
                </c:pt>
                <c:pt idx="287">
                  <c:v>15789</c:v>
                </c:pt>
                <c:pt idx="288">
                  <c:v>15435</c:v>
                </c:pt>
                <c:pt idx="289">
                  <c:v>15923</c:v>
                </c:pt>
                <c:pt idx="290">
                  <c:v>19430</c:v>
                </c:pt>
                <c:pt idx="291">
                  <c:v>18444</c:v>
                </c:pt>
                <c:pt idx="292">
                  <c:v>19211</c:v>
                </c:pt>
                <c:pt idx="293">
                  <c:v>14212</c:v>
                </c:pt>
                <c:pt idx="294">
                  <c:v>14230</c:v>
                </c:pt>
                <c:pt idx="295">
                  <c:v>15146</c:v>
                </c:pt>
                <c:pt idx="296">
                  <c:v>15944</c:v>
                </c:pt>
                <c:pt idx="297">
                  <c:v>20420</c:v>
                </c:pt>
                <c:pt idx="298">
                  <c:v>19263</c:v>
                </c:pt>
                <c:pt idx="299">
                  <c:v>14468</c:v>
                </c:pt>
                <c:pt idx="300">
                  <c:v>14053</c:v>
                </c:pt>
                <c:pt idx="301">
                  <c:v>13891</c:v>
                </c:pt>
                <c:pt idx="302">
                  <c:v>14418</c:v>
                </c:pt>
                <c:pt idx="303">
                  <c:v>18431</c:v>
                </c:pt>
                <c:pt idx="304">
                  <c:v>15751</c:v>
                </c:pt>
                <c:pt idx="305">
                  <c:v>18029</c:v>
                </c:pt>
                <c:pt idx="306">
                  <c:v>13999</c:v>
                </c:pt>
                <c:pt idx="307">
                  <c:v>13958</c:v>
                </c:pt>
                <c:pt idx="308">
                  <c:v>13877</c:v>
                </c:pt>
                <c:pt idx="309">
                  <c:v>14763</c:v>
                </c:pt>
                <c:pt idx="310">
                  <c:v>18648</c:v>
                </c:pt>
                <c:pt idx="311">
                  <c:v>16442</c:v>
                </c:pt>
                <c:pt idx="312">
                  <c:v>18508</c:v>
                </c:pt>
                <c:pt idx="313">
                  <c:v>14353</c:v>
                </c:pt>
                <c:pt idx="314">
                  <c:v>14177</c:v>
                </c:pt>
                <c:pt idx="315">
                  <c:v>14018</c:v>
                </c:pt>
                <c:pt idx="316">
                  <c:v>15186</c:v>
                </c:pt>
                <c:pt idx="317">
                  <c:v>20043</c:v>
                </c:pt>
                <c:pt idx="318">
                  <c:v>17429</c:v>
                </c:pt>
                <c:pt idx="319">
                  <c:v>18078</c:v>
                </c:pt>
                <c:pt idx="320">
                  <c:v>14734</c:v>
                </c:pt>
                <c:pt idx="321">
                  <c:v>14371</c:v>
                </c:pt>
                <c:pt idx="322">
                  <c:v>15443</c:v>
                </c:pt>
                <c:pt idx="323">
                  <c:v>16986</c:v>
                </c:pt>
                <c:pt idx="324">
                  <c:v>20084</c:v>
                </c:pt>
                <c:pt idx="325">
                  <c:v>16775</c:v>
                </c:pt>
                <c:pt idx="326">
                  <c:v>20247</c:v>
                </c:pt>
                <c:pt idx="327">
                  <c:v>15852</c:v>
                </c:pt>
                <c:pt idx="328">
                  <c:v>13942</c:v>
                </c:pt>
                <c:pt idx="329">
                  <c:v>13371</c:v>
                </c:pt>
                <c:pt idx="330">
                  <c:v>14148</c:v>
                </c:pt>
                <c:pt idx="331">
                  <c:v>17726</c:v>
                </c:pt>
                <c:pt idx="332">
                  <c:v>14400</c:v>
                </c:pt>
                <c:pt idx="333">
                  <c:v>16501</c:v>
                </c:pt>
                <c:pt idx="334">
                  <c:v>13239</c:v>
                </c:pt>
                <c:pt idx="335">
                  <c:v>12901</c:v>
                </c:pt>
                <c:pt idx="336">
                  <c:v>13103</c:v>
                </c:pt>
                <c:pt idx="337">
                  <c:v>14201</c:v>
                </c:pt>
                <c:pt idx="338">
                  <c:v>16960</c:v>
                </c:pt>
                <c:pt idx="339">
                  <c:v>14387</c:v>
                </c:pt>
                <c:pt idx="340">
                  <c:v>16106</c:v>
                </c:pt>
                <c:pt idx="341">
                  <c:v>12827</c:v>
                </c:pt>
                <c:pt idx="342">
                  <c:v>12998</c:v>
                </c:pt>
                <c:pt idx="343">
                  <c:v>13872</c:v>
                </c:pt>
                <c:pt idx="344">
                  <c:v>14810</c:v>
                </c:pt>
                <c:pt idx="345">
                  <c:v>17423</c:v>
                </c:pt>
                <c:pt idx="346">
                  <c:v>14946</c:v>
                </c:pt>
                <c:pt idx="347">
                  <c:v>15835</c:v>
                </c:pt>
                <c:pt idx="348">
                  <c:v>13127</c:v>
                </c:pt>
                <c:pt idx="349">
                  <c:v>13054</c:v>
                </c:pt>
                <c:pt idx="350">
                  <c:v>13812</c:v>
                </c:pt>
                <c:pt idx="351">
                  <c:v>14307</c:v>
                </c:pt>
                <c:pt idx="352">
                  <c:v>17170</c:v>
                </c:pt>
                <c:pt idx="353">
                  <c:v>14053</c:v>
                </c:pt>
                <c:pt idx="354">
                  <c:v>14554</c:v>
                </c:pt>
                <c:pt idx="355">
                  <c:v>13914</c:v>
                </c:pt>
                <c:pt idx="356">
                  <c:v>14414</c:v>
                </c:pt>
                <c:pt idx="357">
                  <c:v>18087</c:v>
                </c:pt>
                <c:pt idx="358">
                  <c:v>25655</c:v>
                </c:pt>
                <c:pt idx="359">
                  <c:v>18419</c:v>
                </c:pt>
                <c:pt idx="360">
                  <c:v>17303</c:v>
                </c:pt>
                <c:pt idx="361">
                  <c:v>26838</c:v>
                </c:pt>
                <c:pt idx="362">
                  <c:v>15261</c:v>
                </c:pt>
                <c:pt idx="363">
                  <c:v>13531</c:v>
                </c:pt>
                <c:pt idx="364">
                  <c:v>13158</c:v>
                </c:pt>
                <c:pt idx="365">
                  <c:v>13565</c:v>
                </c:pt>
                <c:pt idx="366">
                  <c:v>16240</c:v>
                </c:pt>
                <c:pt idx="367">
                  <c:v>15180</c:v>
                </c:pt>
                <c:pt idx="368">
                  <c:v>15271</c:v>
                </c:pt>
                <c:pt idx="369">
                  <c:v>14393</c:v>
                </c:pt>
                <c:pt idx="370">
                  <c:v>15056</c:v>
                </c:pt>
                <c:pt idx="371">
                  <c:v>15452</c:v>
                </c:pt>
                <c:pt idx="372">
                  <c:v>16899</c:v>
                </c:pt>
                <c:pt idx="373">
                  <c:v>21241</c:v>
                </c:pt>
                <c:pt idx="374">
                  <c:v>19033</c:v>
                </c:pt>
                <c:pt idx="375">
                  <c:v>17340</c:v>
                </c:pt>
                <c:pt idx="376">
                  <c:v>15104</c:v>
                </c:pt>
                <c:pt idx="377">
                  <c:v>15111</c:v>
                </c:pt>
                <c:pt idx="378">
                  <c:v>16813</c:v>
                </c:pt>
                <c:pt idx="379">
                  <c:v>17458</c:v>
                </c:pt>
                <c:pt idx="380">
                  <c:v>20982</c:v>
                </c:pt>
                <c:pt idx="381">
                  <c:v>18580</c:v>
                </c:pt>
                <c:pt idx="382">
                  <c:v>15267</c:v>
                </c:pt>
                <c:pt idx="383">
                  <c:v>14424</c:v>
                </c:pt>
                <c:pt idx="384">
                  <c:v>13577</c:v>
                </c:pt>
                <c:pt idx="385">
                  <c:v>14142</c:v>
                </c:pt>
                <c:pt idx="386">
                  <c:v>13808</c:v>
                </c:pt>
                <c:pt idx="387">
                  <c:v>16259</c:v>
                </c:pt>
                <c:pt idx="388">
                  <c:v>15711</c:v>
                </c:pt>
                <c:pt idx="389">
                  <c:v>14892</c:v>
                </c:pt>
                <c:pt idx="390">
                  <c:v>13525</c:v>
                </c:pt>
                <c:pt idx="391">
                  <c:v>15234</c:v>
                </c:pt>
                <c:pt idx="392">
                  <c:v>15764</c:v>
                </c:pt>
                <c:pt idx="393">
                  <c:v>16306</c:v>
                </c:pt>
                <c:pt idx="394">
                  <c:v>16395</c:v>
                </c:pt>
                <c:pt idx="395">
                  <c:v>12219</c:v>
                </c:pt>
                <c:pt idx="396">
                  <c:v>4265</c:v>
                </c:pt>
                <c:pt idx="397">
                  <c:v>5510</c:v>
                </c:pt>
                <c:pt idx="398">
                  <c:v>9955</c:v>
                </c:pt>
                <c:pt idx="399">
                  <c:v>13191</c:v>
                </c:pt>
                <c:pt idx="400">
                  <c:v>14093</c:v>
                </c:pt>
                <c:pt idx="401">
                  <c:v>19214</c:v>
                </c:pt>
                <c:pt idx="402">
                  <c:v>23431</c:v>
                </c:pt>
                <c:pt idx="403">
                  <c:v>20752</c:v>
                </c:pt>
                <c:pt idx="404">
                  <c:v>19835</c:v>
                </c:pt>
                <c:pt idx="405">
                  <c:v>21352</c:v>
                </c:pt>
                <c:pt idx="406">
                  <c:v>22022</c:v>
                </c:pt>
                <c:pt idx="407">
                  <c:v>21943</c:v>
                </c:pt>
                <c:pt idx="408">
                  <c:v>26003</c:v>
                </c:pt>
                <c:pt idx="409">
                  <c:v>24851</c:v>
                </c:pt>
                <c:pt idx="410">
                  <c:v>18773</c:v>
                </c:pt>
                <c:pt idx="411">
                  <c:v>24817</c:v>
                </c:pt>
                <c:pt idx="412">
                  <c:v>21597</c:v>
                </c:pt>
                <c:pt idx="413">
                  <c:v>27038</c:v>
                </c:pt>
                <c:pt idx="414">
                  <c:v>25439</c:v>
                </c:pt>
                <c:pt idx="415">
                  <c:v>26728</c:v>
                </c:pt>
                <c:pt idx="416">
                  <c:v>24148</c:v>
                </c:pt>
                <c:pt idx="417">
                  <c:v>18520</c:v>
                </c:pt>
                <c:pt idx="418">
                  <c:v>16762</c:v>
                </c:pt>
                <c:pt idx="419">
                  <c:v>16715</c:v>
                </c:pt>
                <c:pt idx="420">
                  <c:v>16735</c:v>
                </c:pt>
                <c:pt idx="421">
                  <c:v>20022</c:v>
                </c:pt>
                <c:pt idx="422">
                  <c:v>17906</c:v>
                </c:pt>
                <c:pt idx="423">
                  <c:v>18758</c:v>
                </c:pt>
                <c:pt idx="424">
                  <c:v>15408</c:v>
                </c:pt>
                <c:pt idx="425">
                  <c:v>14578</c:v>
                </c:pt>
                <c:pt idx="426">
                  <c:v>14388</c:v>
                </c:pt>
                <c:pt idx="427">
                  <c:v>16547</c:v>
                </c:pt>
                <c:pt idx="428">
                  <c:v>20545</c:v>
                </c:pt>
                <c:pt idx="429">
                  <c:v>17348</c:v>
                </c:pt>
                <c:pt idx="430">
                  <c:v>18952</c:v>
                </c:pt>
                <c:pt idx="431">
                  <c:v>15698</c:v>
                </c:pt>
                <c:pt idx="432">
                  <c:v>15788</c:v>
                </c:pt>
                <c:pt idx="433">
                  <c:v>15848</c:v>
                </c:pt>
                <c:pt idx="434">
                  <c:v>17345</c:v>
                </c:pt>
                <c:pt idx="435">
                  <c:v>21209</c:v>
                </c:pt>
                <c:pt idx="436">
                  <c:v>18671</c:v>
                </c:pt>
                <c:pt idx="437">
                  <c:v>18196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6D-425D-BE69-73443852567E}"/>
            </c:ext>
          </c:extLst>
        </c:ser>
        <c:ser>
          <c:idx val="12"/>
          <c:order val="12"/>
          <c:tx>
            <c:strRef>
              <c:f>日期客流!$N$3:$N$4</c:f>
              <c:strCache>
                <c:ptCount val="1"/>
                <c:pt idx="0">
                  <c:v>ZD311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日期客流!$N$5:$N$443</c:f>
              <c:numCache>
                <c:formatCode>General</c:formatCode>
                <c:ptCount val="438"/>
                <c:pt idx="0">
                  <c:v>1569</c:v>
                </c:pt>
                <c:pt idx="1">
                  <c:v>2296</c:v>
                </c:pt>
                <c:pt idx="2">
                  <c:v>3216</c:v>
                </c:pt>
                <c:pt idx="3">
                  <c:v>1598</c:v>
                </c:pt>
                <c:pt idx="4">
                  <c:v>751</c:v>
                </c:pt>
                <c:pt idx="5">
                  <c:v>665</c:v>
                </c:pt>
                <c:pt idx="6">
                  <c:v>649</c:v>
                </c:pt>
                <c:pt idx="7">
                  <c:v>738</c:v>
                </c:pt>
                <c:pt idx="8">
                  <c:v>979</c:v>
                </c:pt>
                <c:pt idx="9">
                  <c:v>936</c:v>
                </c:pt>
                <c:pt idx="10">
                  <c:v>1144</c:v>
                </c:pt>
                <c:pt idx="11">
                  <c:v>1218</c:v>
                </c:pt>
                <c:pt idx="12">
                  <c:v>928</c:v>
                </c:pt>
                <c:pt idx="13">
                  <c:v>1139</c:v>
                </c:pt>
                <c:pt idx="14">
                  <c:v>1012</c:v>
                </c:pt>
                <c:pt idx="15">
                  <c:v>1216</c:v>
                </c:pt>
                <c:pt idx="16">
                  <c:v>1308</c:v>
                </c:pt>
                <c:pt idx="17">
                  <c:v>1193</c:v>
                </c:pt>
                <c:pt idx="18">
                  <c:v>885</c:v>
                </c:pt>
                <c:pt idx="19">
                  <c:v>1021</c:v>
                </c:pt>
                <c:pt idx="20">
                  <c:v>985</c:v>
                </c:pt>
                <c:pt idx="21">
                  <c:v>1105</c:v>
                </c:pt>
                <c:pt idx="22">
                  <c:v>1522</c:v>
                </c:pt>
                <c:pt idx="23">
                  <c:v>1350</c:v>
                </c:pt>
                <c:pt idx="24">
                  <c:v>1120</c:v>
                </c:pt>
                <c:pt idx="25">
                  <c:v>782</c:v>
                </c:pt>
                <c:pt idx="26">
                  <c:v>712</c:v>
                </c:pt>
                <c:pt idx="27">
                  <c:v>1040</c:v>
                </c:pt>
                <c:pt idx="28">
                  <c:v>1224</c:v>
                </c:pt>
                <c:pt idx="29">
                  <c:v>1619</c:v>
                </c:pt>
                <c:pt idx="30">
                  <c:v>1437</c:v>
                </c:pt>
                <c:pt idx="31">
                  <c:v>1133</c:v>
                </c:pt>
                <c:pt idx="32">
                  <c:v>803</c:v>
                </c:pt>
                <c:pt idx="33">
                  <c:v>626</c:v>
                </c:pt>
                <c:pt idx="34">
                  <c:v>722</c:v>
                </c:pt>
                <c:pt idx="35">
                  <c:v>550</c:v>
                </c:pt>
                <c:pt idx="36">
                  <c:v>739</c:v>
                </c:pt>
                <c:pt idx="37">
                  <c:v>838</c:v>
                </c:pt>
                <c:pt idx="38">
                  <c:v>939</c:v>
                </c:pt>
                <c:pt idx="39">
                  <c:v>834</c:v>
                </c:pt>
                <c:pt idx="40">
                  <c:v>657</c:v>
                </c:pt>
                <c:pt idx="41">
                  <c:v>717</c:v>
                </c:pt>
                <c:pt idx="42">
                  <c:v>838</c:v>
                </c:pt>
                <c:pt idx="43">
                  <c:v>852</c:v>
                </c:pt>
                <c:pt idx="44">
                  <c:v>1044</c:v>
                </c:pt>
                <c:pt idx="45">
                  <c:v>906</c:v>
                </c:pt>
                <c:pt idx="46">
                  <c:v>862</c:v>
                </c:pt>
                <c:pt idx="47">
                  <c:v>844</c:v>
                </c:pt>
                <c:pt idx="48">
                  <c:v>460</c:v>
                </c:pt>
                <c:pt idx="49">
                  <c:v>385</c:v>
                </c:pt>
                <c:pt idx="50">
                  <c:v>829</c:v>
                </c:pt>
                <c:pt idx="51">
                  <c:v>1092</c:v>
                </c:pt>
                <c:pt idx="52">
                  <c:v>1121</c:v>
                </c:pt>
                <c:pt idx="53">
                  <c:v>1298</c:v>
                </c:pt>
                <c:pt idx="54">
                  <c:v>1644</c:v>
                </c:pt>
                <c:pt idx="55">
                  <c:v>1029</c:v>
                </c:pt>
                <c:pt idx="56">
                  <c:v>898</c:v>
                </c:pt>
                <c:pt idx="57">
                  <c:v>918</c:v>
                </c:pt>
                <c:pt idx="58">
                  <c:v>920</c:v>
                </c:pt>
                <c:pt idx="59">
                  <c:v>1060</c:v>
                </c:pt>
                <c:pt idx="60">
                  <c:v>784</c:v>
                </c:pt>
                <c:pt idx="61">
                  <c:v>801</c:v>
                </c:pt>
                <c:pt idx="62">
                  <c:v>880</c:v>
                </c:pt>
                <c:pt idx="63">
                  <c:v>1017</c:v>
                </c:pt>
                <c:pt idx="64">
                  <c:v>2103</c:v>
                </c:pt>
                <c:pt idx="65">
                  <c:v>2654</c:v>
                </c:pt>
                <c:pt idx="66">
                  <c:v>2155</c:v>
                </c:pt>
                <c:pt idx="67">
                  <c:v>945</c:v>
                </c:pt>
                <c:pt idx="68">
                  <c:v>820</c:v>
                </c:pt>
                <c:pt idx="69">
                  <c:v>759</c:v>
                </c:pt>
                <c:pt idx="70">
                  <c:v>805</c:v>
                </c:pt>
                <c:pt idx="71">
                  <c:v>1292</c:v>
                </c:pt>
                <c:pt idx="72">
                  <c:v>2134</c:v>
                </c:pt>
                <c:pt idx="73">
                  <c:v>2199</c:v>
                </c:pt>
                <c:pt idx="74">
                  <c:v>856</c:v>
                </c:pt>
                <c:pt idx="75">
                  <c:v>761</c:v>
                </c:pt>
                <c:pt idx="76">
                  <c:v>646</c:v>
                </c:pt>
                <c:pt idx="77">
                  <c:v>833</c:v>
                </c:pt>
                <c:pt idx="78">
                  <c:v>1293</c:v>
                </c:pt>
                <c:pt idx="79">
                  <c:v>1385</c:v>
                </c:pt>
                <c:pt idx="80">
                  <c:v>1480</c:v>
                </c:pt>
                <c:pt idx="81">
                  <c:v>902</c:v>
                </c:pt>
                <c:pt idx="82">
                  <c:v>1010</c:v>
                </c:pt>
                <c:pt idx="83">
                  <c:v>1464</c:v>
                </c:pt>
                <c:pt idx="84">
                  <c:v>1732</c:v>
                </c:pt>
                <c:pt idx="85">
                  <c:v>1657</c:v>
                </c:pt>
                <c:pt idx="86">
                  <c:v>1677</c:v>
                </c:pt>
                <c:pt idx="87">
                  <c:v>883</c:v>
                </c:pt>
                <c:pt idx="88">
                  <c:v>1833</c:v>
                </c:pt>
                <c:pt idx="89">
                  <c:v>2395</c:v>
                </c:pt>
                <c:pt idx="90">
                  <c:v>2082</c:v>
                </c:pt>
                <c:pt idx="91">
                  <c:v>2571</c:v>
                </c:pt>
                <c:pt idx="92">
                  <c:v>3170</c:v>
                </c:pt>
                <c:pt idx="93">
                  <c:v>1312</c:v>
                </c:pt>
                <c:pt idx="94">
                  <c:v>885</c:v>
                </c:pt>
                <c:pt idx="95">
                  <c:v>849</c:v>
                </c:pt>
                <c:pt idx="96">
                  <c:v>1147</c:v>
                </c:pt>
                <c:pt idx="97">
                  <c:v>1302</c:v>
                </c:pt>
                <c:pt idx="98">
                  <c:v>1424</c:v>
                </c:pt>
                <c:pt idx="99">
                  <c:v>862</c:v>
                </c:pt>
                <c:pt idx="100">
                  <c:v>785</c:v>
                </c:pt>
                <c:pt idx="101">
                  <c:v>818</c:v>
                </c:pt>
                <c:pt idx="102">
                  <c:v>974</c:v>
                </c:pt>
                <c:pt idx="103">
                  <c:v>1372</c:v>
                </c:pt>
                <c:pt idx="104">
                  <c:v>1433</c:v>
                </c:pt>
                <c:pt idx="105">
                  <c:v>1521</c:v>
                </c:pt>
                <c:pt idx="106">
                  <c:v>958</c:v>
                </c:pt>
                <c:pt idx="107">
                  <c:v>840</c:v>
                </c:pt>
                <c:pt idx="108">
                  <c:v>919</c:v>
                </c:pt>
                <c:pt idx="109">
                  <c:v>1043</c:v>
                </c:pt>
                <c:pt idx="110">
                  <c:v>1328</c:v>
                </c:pt>
                <c:pt idx="111">
                  <c:v>1368</c:v>
                </c:pt>
                <c:pt idx="112">
                  <c:v>1408</c:v>
                </c:pt>
                <c:pt idx="113">
                  <c:v>1062</c:v>
                </c:pt>
                <c:pt idx="114">
                  <c:v>1712</c:v>
                </c:pt>
                <c:pt idx="115">
                  <c:v>2773</c:v>
                </c:pt>
                <c:pt idx="116">
                  <c:v>3264</c:v>
                </c:pt>
                <c:pt idx="117">
                  <c:v>2157</c:v>
                </c:pt>
                <c:pt idx="118">
                  <c:v>2493</c:v>
                </c:pt>
                <c:pt idx="119">
                  <c:v>3643</c:v>
                </c:pt>
                <c:pt idx="120">
                  <c:v>2035</c:v>
                </c:pt>
                <c:pt idx="121">
                  <c:v>1289</c:v>
                </c:pt>
                <c:pt idx="122">
                  <c:v>996</c:v>
                </c:pt>
                <c:pt idx="123">
                  <c:v>1109</c:v>
                </c:pt>
                <c:pt idx="124">
                  <c:v>1398</c:v>
                </c:pt>
                <c:pt idx="125">
                  <c:v>1471</c:v>
                </c:pt>
                <c:pt idx="126">
                  <c:v>1530</c:v>
                </c:pt>
                <c:pt idx="127">
                  <c:v>971</c:v>
                </c:pt>
                <c:pt idx="128">
                  <c:v>946</c:v>
                </c:pt>
                <c:pt idx="129">
                  <c:v>1003</c:v>
                </c:pt>
                <c:pt idx="130">
                  <c:v>1248</c:v>
                </c:pt>
                <c:pt idx="131">
                  <c:v>1580</c:v>
                </c:pt>
                <c:pt idx="132">
                  <c:v>1597</c:v>
                </c:pt>
                <c:pt idx="133">
                  <c:v>1729</c:v>
                </c:pt>
                <c:pt idx="134">
                  <c:v>1110</c:v>
                </c:pt>
                <c:pt idx="135">
                  <c:v>922</c:v>
                </c:pt>
                <c:pt idx="136">
                  <c:v>909</c:v>
                </c:pt>
                <c:pt idx="137">
                  <c:v>845</c:v>
                </c:pt>
                <c:pt idx="138">
                  <c:v>1396</c:v>
                </c:pt>
                <c:pt idx="139">
                  <c:v>1318</c:v>
                </c:pt>
                <c:pt idx="140">
                  <c:v>1572</c:v>
                </c:pt>
                <c:pt idx="141">
                  <c:v>991</c:v>
                </c:pt>
                <c:pt idx="142">
                  <c:v>756</c:v>
                </c:pt>
                <c:pt idx="143">
                  <c:v>714</c:v>
                </c:pt>
                <c:pt idx="144">
                  <c:v>839</c:v>
                </c:pt>
                <c:pt idx="145">
                  <c:v>1659</c:v>
                </c:pt>
                <c:pt idx="146">
                  <c:v>1514</c:v>
                </c:pt>
                <c:pt idx="147">
                  <c:v>1645</c:v>
                </c:pt>
                <c:pt idx="148">
                  <c:v>918</c:v>
                </c:pt>
                <c:pt idx="149">
                  <c:v>842</c:v>
                </c:pt>
                <c:pt idx="150">
                  <c:v>865</c:v>
                </c:pt>
                <c:pt idx="151">
                  <c:v>1027</c:v>
                </c:pt>
                <c:pt idx="152">
                  <c:v>1504</c:v>
                </c:pt>
                <c:pt idx="153">
                  <c:v>1347</c:v>
                </c:pt>
                <c:pt idx="154">
                  <c:v>1473</c:v>
                </c:pt>
                <c:pt idx="155">
                  <c:v>863</c:v>
                </c:pt>
                <c:pt idx="156">
                  <c:v>846</c:v>
                </c:pt>
                <c:pt idx="157">
                  <c:v>825</c:v>
                </c:pt>
                <c:pt idx="158">
                  <c:v>856</c:v>
                </c:pt>
                <c:pt idx="159">
                  <c:v>1448</c:v>
                </c:pt>
                <c:pt idx="160">
                  <c:v>1437</c:v>
                </c:pt>
                <c:pt idx="161">
                  <c:v>1310</c:v>
                </c:pt>
                <c:pt idx="162">
                  <c:v>1008</c:v>
                </c:pt>
                <c:pt idx="163">
                  <c:v>902</c:v>
                </c:pt>
                <c:pt idx="164">
                  <c:v>1041</c:v>
                </c:pt>
                <c:pt idx="165">
                  <c:v>1695</c:v>
                </c:pt>
                <c:pt idx="166">
                  <c:v>2394</c:v>
                </c:pt>
                <c:pt idx="167">
                  <c:v>2365</c:v>
                </c:pt>
                <c:pt idx="168">
                  <c:v>1744</c:v>
                </c:pt>
                <c:pt idx="169">
                  <c:v>2743</c:v>
                </c:pt>
                <c:pt idx="170">
                  <c:v>1638</c:v>
                </c:pt>
                <c:pt idx="171">
                  <c:v>1171</c:v>
                </c:pt>
                <c:pt idx="172">
                  <c:v>926</c:v>
                </c:pt>
                <c:pt idx="173">
                  <c:v>1222</c:v>
                </c:pt>
                <c:pt idx="174">
                  <c:v>1352</c:v>
                </c:pt>
                <c:pt idx="175">
                  <c:v>1281</c:v>
                </c:pt>
                <c:pt idx="176">
                  <c:v>823</c:v>
                </c:pt>
                <c:pt idx="177">
                  <c:v>927</c:v>
                </c:pt>
                <c:pt idx="178">
                  <c:v>834</c:v>
                </c:pt>
                <c:pt idx="179">
                  <c:v>886</c:v>
                </c:pt>
                <c:pt idx="180">
                  <c:v>1125</c:v>
                </c:pt>
                <c:pt idx="181">
                  <c:v>1325</c:v>
                </c:pt>
                <c:pt idx="182">
                  <c:v>1024</c:v>
                </c:pt>
                <c:pt idx="183">
                  <c:v>826</c:v>
                </c:pt>
                <c:pt idx="184">
                  <c:v>939</c:v>
                </c:pt>
                <c:pt idx="185">
                  <c:v>1014</c:v>
                </c:pt>
                <c:pt idx="186">
                  <c:v>972</c:v>
                </c:pt>
                <c:pt idx="187">
                  <c:v>1210</c:v>
                </c:pt>
                <c:pt idx="188">
                  <c:v>1412</c:v>
                </c:pt>
                <c:pt idx="189">
                  <c:v>1358</c:v>
                </c:pt>
                <c:pt idx="190">
                  <c:v>1353</c:v>
                </c:pt>
                <c:pt idx="191">
                  <c:v>1171</c:v>
                </c:pt>
                <c:pt idx="192">
                  <c:v>1357</c:v>
                </c:pt>
                <c:pt idx="193">
                  <c:v>1214</c:v>
                </c:pt>
                <c:pt idx="194">
                  <c:v>910</c:v>
                </c:pt>
                <c:pt idx="195">
                  <c:v>872</c:v>
                </c:pt>
                <c:pt idx="196">
                  <c:v>851</c:v>
                </c:pt>
                <c:pt idx="197">
                  <c:v>740</c:v>
                </c:pt>
                <c:pt idx="198">
                  <c:v>752</c:v>
                </c:pt>
                <c:pt idx="199">
                  <c:v>646</c:v>
                </c:pt>
                <c:pt idx="200">
                  <c:v>1531</c:v>
                </c:pt>
                <c:pt idx="201">
                  <c:v>725</c:v>
                </c:pt>
                <c:pt idx="202">
                  <c:v>692</c:v>
                </c:pt>
                <c:pt idx="203">
                  <c:v>664</c:v>
                </c:pt>
                <c:pt idx="204">
                  <c:v>650</c:v>
                </c:pt>
                <c:pt idx="205">
                  <c:v>681</c:v>
                </c:pt>
                <c:pt idx="206">
                  <c:v>654</c:v>
                </c:pt>
                <c:pt idx="207">
                  <c:v>803</c:v>
                </c:pt>
                <c:pt idx="208">
                  <c:v>773</c:v>
                </c:pt>
                <c:pt idx="209">
                  <c:v>817</c:v>
                </c:pt>
                <c:pt idx="210">
                  <c:v>673</c:v>
                </c:pt>
                <c:pt idx="211">
                  <c:v>613</c:v>
                </c:pt>
                <c:pt idx="212">
                  <c:v>614</c:v>
                </c:pt>
                <c:pt idx="213">
                  <c:v>737</c:v>
                </c:pt>
                <c:pt idx="214">
                  <c:v>739</c:v>
                </c:pt>
                <c:pt idx="215">
                  <c:v>837</c:v>
                </c:pt>
                <c:pt idx="216">
                  <c:v>818</c:v>
                </c:pt>
                <c:pt idx="217">
                  <c:v>732</c:v>
                </c:pt>
                <c:pt idx="218">
                  <c:v>721</c:v>
                </c:pt>
                <c:pt idx="219">
                  <c:v>669</c:v>
                </c:pt>
                <c:pt idx="220">
                  <c:v>706</c:v>
                </c:pt>
                <c:pt idx="221">
                  <c:v>769</c:v>
                </c:pt>
                <c:pt idx="222">
                  <c:v>878</c:v>
                </c:pt>
                <c:pt idx="223">
                  <c:v>851</c:v>
                </c:pt>
                <c:pt idx="224">
                  <c:v>731</c:v>
                </c:pt>
                <c:pt idx="225">
                  <c:v>791</c:v>
                </c:pt>
                <c:pt idx="226">
                  <c:v>812</c:v>
                </c:pt>
                <c:pt idx="227">
                  <c:v>842</c:v>
                </c:pt>
                <c:pt idx="228">
                  <c:v>915</c:v>
                </c:pt>
                <c:pt idx="229">
                  <c:v>1009</c:v>
                </c:pt>
                <c:pt idx="230">
                  <c:v>1053</c:v>
                </c:pt>
                <c:pt idx="231">
                  <c:v>818</c:v>
                </c:pt>
                <c:pt idx="232">
                  <c:v>842</c:v>
                </c:pt>
                <c:pt idx="233">
                  <c:v>898</c:v>
                </c:pt>
                <c:pt idx="234">
                  <c:v>1027</c:v>
                </c:pt>
                <c:pt idx="235">
                  <c:v>1258</c:v>
                </c:pt>
                <c:pt idx="236">
                  <c:v>1030</c:v>
                </c:pt>
                <c:pt idx="237">
                  <c:v>701</c:v>
                </c:pt>
                <c:pt idx="238">
                  <c:v>840</c:v>
                </c:pt>
                <c:pt idx="239">
                  <c:v>1061</c:v>
                </c:pt>
                <c:pt idx="240">
                  <c:v>1326</c:v>
                </c:pt>
                <c:pt idx="241">
                  <c:v>1657</c:v>
                </c:pt>
                <c:pt idx="242">
                  <c:v>1934</c:v>
                </c:pt>
                <c:pt idx="243">
                  <c:v>1613</c:v>
                </c:pt>
                <c:pt idx="244">
                  <c:v>963</c:v>
                </c:pt>
                <c:pt idx="245">
                  <c:v>968</c:v>
                </c:pt>
                <c:pt idx="246">
                  <c:v>777</c:v>
                </c:pt>
                <c:pt idx="247">
                  <c:v>875</c:v>
                </c:pt>
                <c:pt idx="248">
                  <c:v>1401</c:v>
                </c:pt>
                <c:pt idx="249">
                  <c:v>1272</c:v>
                </c:pt>
                <c:pt idx="250">
                  <c:v>1225</c:v>
                </c:pt>
                <c:pt idx="251">
                  <c:v>705</c:v>
                </c:pt>
                <c:pt idx="252">
                  <c:v>721</c:v>
                </c:pt>
                <c:pt idx="253">
                  <c:v>720</c:v>
                </c:pt>
                <c:pt idx="254">
                  <c:v>695</c:v>
                </c:pt>
                <c:pt idx="255">
                  <c:v>1290</c:v>
                </c:pt>
                <c:pt idx="256">
                  <c:v>1050</c:v>
                </c:pt>
                <c:pt idx="257">
                  <c:v>1453</c:v>
                </c:pt>
                <c:pt idx="258">
                  <c:v>837</c:v>
                </c:pt>
                <c:pt idx="259">
                  <c:v>755</c:v>
                </c:pt>
                <c:pt idx="260">
                  <c:v>828</c:v>
                </c:pt>
                <c:pt idx="261">
                  <c:v>900</c:v>
                </c:pt>
                <c:pt idx="262">
                  <c:v>2111</c:v>
                </c:pt>
                <c:pt idx="263">
                  <c:v>2250</c:v>
                </c:pt>
                <c:pt idx="264">
                  <c:v>2141</c:v>
                </c:pt>
                <c:pt idx="265">
                  <c:v>1197</c:v>
                </c:pt>
                <c:pt idx="266">
                  <c:v>2020</c:v>
                </c:pt>
                <c:pt idx="267">
                  <c:v>2081</c:v>
                </c:pt>
                <c:pt idx="268">
                  <c:v>2255</c:v>
                </c:pt>
                <c:pt idx="269">
                  <c:v>1279</c:v>
                </c:pt>
                <c:pt idx="270">
                  <c:v>1403</c:v>
                </c:pt>
                <c:pt idx="271">
                  <c:v>1787</c:v>
                </c:pt>
                <c:pt idx="272">
                  <c:v>1510</c:v>
                </c:pt>
                <c:pt idx="273">
                  <c:v>1843</c:v>
                </c:pt>
                <c:pt idx="274">
                  <c:v>2351</c:v>
                </c:pt>
                <c:pt idx="275">
                  <c:v>1167</c:v>
                </c:pt>
                <c:pt idx="276">
                  <c:v>969</c:v>
                </c:pt>
                <c:pt idx="277">
                  <c:v>1326</c:v>
                </c:pt>
                <c:pt idx="278">
                  <c:v>1618</c:v>
                </c:pt>
                <c:pt idx="279">
                  <c:v>792</c:v>
                </c:pt>
                <c:pt idx="280">
                  <c:v>796</c:v>
                </c:pt>
                <c:pt idx="281">
                  <c:v>779</c:v>
                </c:pt>
                <c:pt idx="282">
                  <c:v>760</c:v>
                </c:pt>
                <c:pt idx="283">
                  <c:v>1694</c:v>
                </c:pt>
                <c:pt idx="284">
                  <c:v>1500</c:v>
                </c:pt>
                <c:pt idx="285">
                  <c:v>1828</c:v>
                </c:pt>
                <c:pt idx="286">
                  <c:v>945</c:v>
                </c:pt>
                <c:pt idx="287">
                  <c:v>830</c:v>
                </c:pt>
                <c:pt idx="288">
                  <c:v>799</c:v>
                </c:pt>
                <c:pt idx="289">
                  <c:v>837</c:v>
                </c:pt>
                <c:pt idx="290">
                  <c:v>1696</c:v>
                </c:pt>
                <c:pt idx="291">
                  <c:v>1401</c:v>
                </c:pt>
                <c:pt idx="292">
                  <c:v>1483</c:v>
                </c:pt>
                <c:pt idx="293">
                  <c:v>750</c:v>
                </c:pt>
                <c:pt idx="294">
                  <c:v>688</c:v>
                </c:pt>
                <c:pt idx="295">
                  <c:v>763</c:v>
                </c:pt>
                <c:pt idx="296">
                  <c:v>893</c:v>
                </c:pt>
                <c:pt idx="297">
                  <c:v>1772</c:v>
                </c:pt>
                <c:pt idx="298">
                  <c:v>1762</c:v>
                </c:pt>
                <c:pt idx="299">
                  <c:v>923</c:v>
                </c:pt>
                <c:pt idx="300">
                  <c:v>758</c:v>
                </c:pt>
                <c:pt idx="301">
                  <c:v>787</c:v>
                </c:pt>
                <c:pt idx="302">
                  <c:v>810</c:v>
                </c:pt>
                <c:pt idx="303">
                  <c:v>1624</c:v>
                </c:pt>
                <c:pt idx="304">
                  <c:v>1320</c:v>
                </c:pt>
                <c:pt idx="305">
                  <c:v>1665</c:v>
                </c:pt>
                <c:pt idx="306">
                  <c:v>901</c:v>
                </c:pt>
                <c:pt idx="307">
                  <c:v>899</c:v>
                </c:pt>
                <c:pt idx="308">
                  <c:v>792</c:v>
                </c:pt>
                <c:pt idx="309">
                  <c:v>949</c:v>
                </c:pt>
                <c:pt idx="310">
                  <c:v>1717</c:v>
                </c:pt>
                <c:pt idx="311">
                  <c:v>1332</c:v>
                </c:pt>
                <c:pt idx="312">
                  <c:v>1747</c:v>
                </c:pt>
                <c:pt idx="313">
                  <c:v>920</c:v>
                </c:pt>
                <c:pt idx="314">
                  <c:v>830</c:v>
                </c:pt>
                <c:pt idx="315">
                  <c:v>785</c:v>
                </c:pt>
                <c:pt idx="316">
                  <c:v>925</c:v>
                </c:pt>
                <c:pt idx="317">
                  <c:v>1820</c:v>
                </c:pt>
                <c:pt idx="318">
                  <c:v>1318</c:v>
                </c:pt>
                <c:pt idx="319">
                  <c:v>1432</c:v>
                </c:pt>
                <c:pt idx="320">
                  <c:v>876</c:v>
                </c:pt>
                <c:pt idx="321">
                  <c:v>755</c:v>
                </c:pt>
                <c:pt idx="322">
                  <c:v>1017</c:v>
                </c:pt>
                <c:pt idx="323">
                  <c:v>1179</c:v>
                </c:pt>
                <c:pt idx="324">
                  <c:v>1880</c:v>
                </c:pt>
                <c:pt idx="325">
                  <c:v>1395</c:v>
                </c:pt>
                <c:pt idx="326">
                  <c:v>2132</c:v>
                </c:pt>
                <c:pt idx="327">
                  <c:v>1046</c:v>
                </c:pt>
                <c:pt idx="328">
                  <c:v>868</c:v>
                </c:pt>
                <c:pt idx="329">
                  <c:v>842</c:v>
                </c:pt>
                <c:pt idx="330">
                  <c:v>811</c:v>
                </c:pt>
                <c:pt idx="331">
                  <c:v>1624</c:v>
                </c:pt>
                <c:pt idx="332">
                  <c:v>1212</c:v>
                </c:pt>
                <c:pt idx="333">
                  <c:v>1628</c:v>
                </c:pt>
                <c:pt idx="334">
                  <c:v>859</c:v>
                </c:pt>
                <c:pt idx="335">
                  <c:v>791</c:v>
                </c:pt>
                <c:pt idx="336">
                  <c:v>822</c:v>
                </c:pt>
                <c:pt idx="337">
                  <c:v>869</c:v>
                </c:pt>
                <c:pt idx="338">
                  <c:v>1580</c:v>
                </c:pt>
                <c:pt idx="339">
                  <c:v>1180</c:v>
                </c:pt>
                <c:pt idx="340">
                  <c:v>1453</c:v>
                </c:pt>
                <c:pt idx="341">
                  <c:v>917</c:v>
                </c:pt>
                <c:pt idx="342">
                  <c:v>748</c:v>
                </c:pt>
                <c:pt idx="343">
                  <c:v>837</c:v>
                </c:pt>
                <c:pt idx="344">
                  <c:v>914</c:v>
                </c:pt>
                <c:pt idx="345">
                  <c:v>1411</c:v>
                </c:pt>
                <c:pt idx="346">
                  <c:v>1083</c:v>
                </c:pt>
                <c:pt idx="347">
                  <c:v>1417</c:v>
                </c:pt>
                <c:pt idx="348">
                  <c:v>877</c:v>
                </c:pt>
                <c:pt idx="349">
                  <c:v>769</c:v>
                </c:pt>
                <c:pt idx="350">
                  <c:v>775</c:v>
                </c:pt>
                <c:pt idx="351">
                  <c:v>941</c:v>
                </c:pt>
                <c:pt idx="352">
                  <c:v>1398</c:v>
                </c:pt>
                <c:pt idx="353">
                  <c:v>1142</c:v>
                </c:pt>
                <c:pt idx="354">
                  <c:v>1647</c:v>
                </c:pt>
                <c:pt idx="355">
                  <c:v>971</c:v>
                </c:pt>
                <c:pt idx="356">
                  <c:v>970</c:v>
                </c:pt>
                <c:pt idx="357">
                  <c:v>1549</c:v>
                </c:pt>
                <c:pt idx="358">
                  <c:v>3385</c:v>
                </c:pt>
                <c:pt idx="359">
                  <c:v>2050</c:v>
                </c:pt>
                <c:pt idx="360">
                  <c:v>1832</c:v>
                </c:pt>
                <c:pt idx="361">
                  <c:v>2871</c:v>
                </c:pt>
                <c:pt idx="362">
                  <c:v>1304</c:v>
                </c:pt>
                <c:pt idx="363">
                  <c:v>924</c:v>
                </c:pt>
                <c:pt idx="364">
                  <c:v>983</c:v>
                </c:pt>
                <c:pt idx="365">
                  <c:v>950</c:v>
                </c:pt>
                <c:pt idx="366">
                  <c:v>1242</c:v>
                </c:pt>
                <c:pt idx="367">
                  <c:v>1342</c:v>
                </c:pt>
                <c:pt idx="368">
                  <c:v>1399</c:v>
                </c:pt>
                <c:pt idx="369">
                  <c:v>999</c:v>
                </c:pt>
                <c:pt idx="370">
                  <c:v>1152</c:v>
                </c:pt>
                <c:pt idx="371">
                  <c:v>939</c:v>
                </c:pt>
                <c:pt idx="372">
                  <c:v>1185</c:v>
                </c:pt>
                <c:pt idx="373">
                  <c:v>2139</c:v>
                </c:pt>
                <c:pt idx="374">
                  <c:v>2020</c:v>
                </c:pt>
                <c:pt idx="375">
                  <c:v>1335</c:v>
                </c:pt>
                <c:pt idx="376">
                  <c:v>1010</c:v>
                </c:pt>
                <c:pt idx="377">
                  <c:v>912</c:v>
                </c:pt>
                <c:pt idx="378">
                  <c:v>1093</c:v>
                </c:pt>
                <c:pt idx="379">
                  <c:v>1595</c:v>
                </c:pt>
                <c:pt idx="380">
                  <c:v>2744</c:v>
                </c:pt>
                <c:pt idx="381">
                  <c:v>1973</c:v>
                </c:pt>
                <c:pt idx="382">
                  <c:v>1186</c:v>
                </c:pt>
                <c:pt idx="383">
                  <c:v>844</c:v>
                </c:pt>
                <c:pt idx="384">
                  <c:v>712</c:v>
                </c:pt>
                <c:pt idx="385">
                  <c:v>805</c:v>
                </c:pt>
                <c:pt idx="386">
                  <c:v>847</c:v>
                </c:pt>
                <c:pt idx="387">
                  <c:v>852</c:v>
                </c:pt>
                <c:pt idx="388">
                  <c:v>907</c:v>
                </c:pt>
                <c:pt idx="389">
                  <c:v>919</c:v>
                </c:pt>
                <c:pt idx="390">
                  <c:v>708</c:v>
                </c:pt>
                <c:pt idx="391">
                  <c:v>754</c:v>
                </c:pt>
                <c:pt idx="392">
                  <c:v>778</c:v>
                </c:pt>
                <c:pt idx="393">
                  <c:v>858</c:v>
                </c:pt>
                <c:pt idx="394">
                  <c:v>902</c:v>
                </c:pt>
                <c:pt idx="395">
                  <c:v>766</c:v>
                </c:pt>
                <c:pt idx="396">
                  <c:v>341</c:v>
                </c:pt>
                <c:pt idx="397">
                  <c:v>276</c:v>
                </c:pt>
                <c:pt idx="398">
                  <c:v>771</c:v>
                </c:pt>
                <c:pt idx="399">
                  <c:v>851</c:v>
                </c:pt>
                <c:pt idx="400">
                  <c:v>1006</c:v>
                </c:pt>
                <c:pt idx="401">
                  <c:v>1166</c:v>
                </c:pt>
                <c:pt idx="402">
                  <c:v>1454</c:v>
                </c:pt>
                <c:pt idx="403">
                  <c:v>1278</c:v>
                </c:pt>
                <c:pt idx="404">
                  <c:v>954</c:v>
                </c:pt>
                <c:pt idx="405">
                  <c:v>875</c:v>
                </c:pt>
                <c:pt idx="406">
                  <c:v>975</c:v>
                </c:pt>
                <c:pt idx="407">
                  <c:v>859</c:v>
                </c:pt>
                <c:pt idx="408">
                  <c:v>990</c:v>
                </c:pt>
                <c:pt idx="409">
                  <c:v>966</c:v>
                </c:pt>
                <c:pt idx="410">
                  <c:v>754</c:v>
                </c:pt>
                <c:pt idx="411">
                  <c:v>1002</c:v>
                </c:pt>
                <c:pt idx="412">
                  <c:v>888</c:v>
                </c:pt>
                <c:pt idx="413">
                  <c:v>1098</c:v>
                </c:pt>
                <c:pt idx="414">
                  <c:v>1879</c:v>
                </c:pt>
                <c:pt idx="415">
                  <c:v>2731</c:v>
                </c:pt>
                <c:pt idx="416">
                  <c:v>2630</c:v>
                </c:pt>
                <c:pt idx="417">
                  <c:v>1142</c:v>
                </c:pt>
                <c:pt idx="418">
                  <c:v>936</c:v>
                </c:pt>
                <c:pt idx="419">
                  <c:v>942</c:v>
                </c:pt>
                <c:pt idx="420">
                  <c:v>1008</c:v>
                </c:pt>
                <c:pt idx="421">
                  <c:v>1562</c:v>
                </c:pt>
                <c:pt idx="422">
                  <c:v>2056</c:v>
                </c:pt>
                <c:pt idx="423">
                  <c:v>2039</c:v>
                </c:pt>
                <c:pt idx="424">
                  <c:v>928</c:v>
                </c:pt>
                <c:pt idx="425">
                  <c:v>857</c:v>
                </c:pt>
                <c:pt idx="426">
                  <c:v>851</c:v>
                </c:pt>
                <c:pt idx="427">
                  <c:v>857</c:v>
                </c:pt>
                <c:pt idx="428">
                  <c:v>1683</c:v>
                </c:pt>
                <c:pt idx="429">
                  <c:v>1849</c:v>
                </c:pt>
                <c:pt idx="430">
                  <c:v>1776</c:v>
                </c:pt>
                <c:pt idx="431">
                  <c:v>925</c:v>
                </c:pt>
                <c:pt idx="432">
                  <c:v>876</c:v>
                </c:pt>
                <c:pt idx="433">
                  <c:v>837</c:v>
                </c:pt>
                <c:pt idx="434">
                  <c:v>953</c:v>
                </c:pt>
                <c:pt idx="435">
                  <c:v>1737</c:v>
                </c:pt>
                <c:pt idx="436">
                  <c:v>1548</c:v>
                </c:pt>
                <c:pt idx="437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6D-425D-BE69-73443852567E}"/>
            </c:ext>
          </c:extLst>
        </c:ser>
        <c:ser>
          <c:idx val="13"/>
          <c:order val="13"/>
          <c:tx>
            <c:strRef>
              <c:f>日期客流!$O$3:$O$4</c:f>
              <c:strCache>
                <c:ptCount val="1"/>
                <c:pt idx="0">
                  <c:v>ZD326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日期客流!$O$5:$O$443</c:f>
              <c:numCache>
                <c:formatCode>General</c:formatCode>
                <c:ptCount val="438"/>
                <c:pt idx="0">
                  <c:v>14622</c:v>
                </c:pt>
                <c:pt idx="1">
                  <c:v>16149</c:v>
                </c:pt>
                <c:pt idx="2">
                  <c:v>25321</c:v>
                </c:pt>
                <c:pt idx="3">
                  <c:v>13214</c:v>
                </c:pt>
                <c:pt idx="4">
                  <c:v>10218</c:v>
                </c:pt>
                <c:pt idx="5">
                  <c:v>10181</c:v>
                </c:pt>
                <c:pt idx="6">
                  <c:v>10310</c:v>
                </c:pt>
                <c:pt idx="7">
                  <c:v>10812</c:v>
                </c:pt>
                <c:pt idx="8">
                  <c:v>12824</c:v>
                </c:pt>
                <c:pt idx="9">
                  <c:v>12374</c:v>
                </c:pt>
                <c:pt idx="10">
                  <c:v>12081</c:v>
                </c:pt>
                <c:pt idx="11">
                  <c:v>13674</c:v>
                </c:pt>
                <c:pt idx="12">
                  <c:v>11503</c:v>
                </c:pt>
                <c:pt idx="13">
                  <c:v>12044</c:v>
                </c:pt>
                <c:pt idx="14">
                  <c:v>13071</c:v>
                </c:pt>
                <c:pt idx="15">
                  <c:v>14731</c:v>
                </c:pt>
                <c:pt idx="16">
                  <c:v>12618</c:v>
                </c:pt>
                <c:pt idx="17">
                  <c:v>13069</c:v>
                </c:pt>
                <c:pt idx="18">
                  <c:v>11694</c:v>
                </c:pt>
                <c:pt idx="19">
                  <c:v>11521</c:v>
                </c:pt>
                <c:pt idx="20">
                  <c:v>12394</c:v>
                </c:pt>
                <c:pt idx="21">
                  <c:v>12609</c:v>
                </c:pt>
                <c:pt idx="22">
                  <c:v>15049</c:v>
                </c:pt>
                <c:pt idx="23">
                  <c:v>13690</c:v>
                </c:pt>
                <c:pt idx="24">
                  <c:v>12901</c:v>
                </c:pt>
                <c:pt idx="25">
                  <c:v>11162</c:v>
                </c:pt>
                <c:pt idx="26">
                  <c:v>10628</c:v>
                </c:pt>
                <c:pt idx="27">
                  <c:v>11156</c:v>
                </c:pt>
                <c:pt idx="28">
                  <c:v>11218</c:v>
                </c:pt>
                <c:pt idx="29">
                  <c:v>12640</c:v>
                </c:pt>
                <c:pt idx="30">
                  <c:v>11512</c:v>
                </c:pt>
                <c:pt idx="31">
                  <c:v>11537</c:v>
                </c:pt>
                <c:pt idx="32">
                  <c:v>9900</c:v>
                </c:pt>
                <c:pt idx="33">
                  <c:v>9979</c:v>
                </c:pt>
                <c:pt idx="34">
                  <c:v>10394</c:v>
                </c:pt>
                <c:pt idx="35">
                  <c:v>10288</c:v>
                </c:pt>
                <c:pt idx="36">
                  <c:v>11752</c:v>
                </c:pt>
                <c:pt idx="37">
                  <c:v>11535</c:v>
                </c:pt>
                <c:pt idx="38">
                  <c:v>11552</c:v>
                </c:pt>
                <c:pt idx="39">
                  <c:v>11490</c:v>
                </c:pt>
                <c:pt idx="40">
                  <c:v>11631</c:v>
                </c:pt>
                <c:pt idx="41">
                  <c:v>10582</c:v>
                </c:pt>
                <c:pt idx="42">
                  <c:v>11318</c:v>
                </c:pt>
                <c:pt idx="43">
                  <c:v>12279</c:v>
                </c:pt>
                <c:pt idx="44">
                  <c:v>12585</c:v>
                </c:pt>
                <c:pt idx="45">
                  <c:v>11853</c:v>
                </c:pt>
                <c:pt idx="46">
                  <c:v>11664</c:v>
                </c:pt>
                <c:pt idx="47">
                  <c:v>10228</c:v>
                </c:pt>
                <c:pt idx="48">
                  <c:v>4731</c:v>
                </c:pt>
                <c:pt idx="49">
                  <c:v>4797</c:v>
                </c:pt>
                <c:pt idx="50">
                  <c:v>8183</c:v>
                </c:pt>
                <c:pt idx="51">
                  <c:v>10538</c:v>
                </c:pt>
                <c:pt idx="52">
                  <c:v>12347</c:v>
                </c:pt>
                <c:pt idx="53">
                  <c:v>15396</c:v>
                </c:pt>
                <c:pt idx="54">
                  <c:v>18266</c:v>
                </c:pt>
                <c:pt idx="55">
                  <c:v>14374</c:v>
                </c:pt>
                <c:pt idx="56">
                  <c:v>15859</c:v>
                </c:pt>
                <c:pt idx="57">
                  <c:v>16882</c:v>
                </c:pt>
                <c:pt idx="58">
                  <c:v>19712</c:v>
                </c:pt>
                <c:pt idx="59">
                  <c:v>20636</c:v>
                </c:pt>
                <c:pt idx="60">
                  <c:v>18739</c:v>
                </c:pt>
                <c:pt idx="61">
                  <c:v>19012</c:v>
                </c:pt>
                <c:pt idx="62">
                  <c:v>18963</c:v>
                </c:pt>
                <c:pt idx="63">
                  <c:v>18434</c:v>
                </c:pt>
                <c:pt idx="64">
                  <c:v>24025</c:v>
                </c:pt>
                <c:pt idx="65">
                  <c:v>22557</c:v>
                </c:pt>
                <c:pt idx="66">
                  <c:v>20798</c:v>
                </c:pt>
                <c:pt idx="67">
                  <c:v>15157</c:v>
                </c:pt>
                <c:pt idx="68">
                  <c:v>15322</c:v>
                </c:pt>
                <c:pt idx="69">
                  <c:v>14574</c:v>
                </c:pt>
                <c:pt idx="70">
                  <c:v>14292</c:v>
                </c:pt>
                <c:pt idx="71">
                  <c:v>16546</c:v>
                </c:pt>
                <c:pt idx="72">
                  <c:v>15213</c:v>
                </c:pt>
                <c:pt idx="73">
                  <c:v>15724</c:v>
                </c:pt>
                <c:pt idx="74">
                  <c:v>13653</c:v>
                </c:pt>
                <c:pt idx="75">
                  <c:v>12316</c:v>
                </c:pt>
                <c:pt idx="76">
                  <c:v>12654</c:v>
                </c:pt>
                <c:pt idx="77">
                  <c:v>12933</c:v>
                </c:pt>
                <c:pt idx="78">
                  <c:v>16210</c:v>
                </c:pt>
                <c:pt idx="79">
                  <c:v>14189</c:v>
                </c:pt>
                <c:pt idx="80">
                  <c:v>16154</c:v>
                </c:pt>
                <c:pt idx="81">
                  <c:v>13148</c:v>
                </c:pt>
                <c:pt idx="82">
                  <c:v>13337</c:v>
                </c:pt>
                <c:pt idx="83">
                  <c:v>13974</c:v>
                </c:pt>
                <c:pt idx="84">
                  <c:v>15786</c:v>
                </c:pt>
                <c:pt idx="85">
                  <c:v>15683</c:v>
                </c:pt>
                <c:pt idx="86">
                  <c:v>15733</c:v>
                </c:pt>
                <c:pt idx="87">
                  <c:v>12781</c:v>
                </c:pt>
                <c:pt idx="88">
                  <c:v>15588</c:v>
                </c:pt>
                <c:pt idx="89">
                  <c:v>21935</c:v>
                </c:pt>
                <c:pt idx="90">
                  <c:v>18848</c:v>
                </c:pt>
                <c:pt idx="91">
                  <c:v>17051</c:v>
                </c:pt>
                <c:pt idx="92">
                  <c:v>21507</c:v>
                </c:pt>
                <c:pt idx="93">
                  <c:v>14504</c:v>
                </c:pt>
                <c:pt idx="94">
                  <c:v>13004</c:v>
                </c:pt>
                <c:pt idx="95">
                  <c:v>12627</c:v>
                </c:pt>
                <c:pt idx="96">
                  <c:v>14897</c:v>
                </c:pt>
                <c:pt idx="97">
                  <c:v>13958</c:v>
                </c:pt>
                <c:pt idx="98">
                  <c:v>14301</c:v>
                </c:pt>
                <c:pt idx="99">
                  <c:v>12640</c:v>
                </c:pt>
                <c:pt idx="100">
                  <c:v>12824</c:v>
                </c:pt>
                <c:pt idx="101">
                  <c:v>13276</c:v>
                </c:pt>
                <c:pt idx="102">
                  <c:v>13490</c:v>
                </c:pt>
                <c:pt idx="103">
                  <c:v>15181</c:v>
                </c:pt>
                <c:pt idx="104">
                  <c:v>13986</c:v>
                </c:pt>
                <c:pt idx="105">
                  <c:v>14612</c:v>
                </c:pt>
                <c:pt idx="106">
                  <c:v>13508</c:v>
                </c:pt>
                <c:pt idx="107">
                  <c:v>13181</c:v>
                </c:pt>
                <c:pt idx="108">
                  <c:v>13976</c:v>
                </c:pt>
                <c:pt idx="109">
                  <c:v>14502</c:v>
                </c:pt>
                <c:pt idx="110">
                  <c:v>15522</c:v>
                </c:pt>
                <c:pt idx="111">
                  <c:v>15763</c:v>
                </c:pt>
                <c:pt idx="112">
                  <c:v>16234</c:v>
                </c:pt>
                <c:pt idx="113">
                  <c:v>15689</c:v>
                </c:pt>
                <c:pt idx="114">
                  <c:v>16464</c:v>
                </c:pt>
                <c:pt idx="115">
                  <c:v>18638</c:v>
                </c:pt>
                <c:pt idx="116">
                  <c:v>22299</c:v>
                </c:pt>
                <c:pt idx="117">
                  <c:v>18771</c:v>
                </c:pt>
                <c:pt idx="118">
                  <c:v>19868</c:v>
                </c:pt>
                <c:pt idx="119">
                  <c:v>24486</c:v>
                </c:pt>
                <c:pt idx="120">
                  <c:v>16419</c:v>
                </c:pt>
                <c:pt idx="121">
                  <c:v>14485</c:v>
                </c:pt>
                <c:pt idx="122">
                  <c:v>13834</c:v>
                </c:pt>
                <c:pt idx="123">
                  <c:v>15324</c:v>
                </c:pt>
                <c:pt idx="124">
                  <c:v>16219</c:v>
                </c:pt>
                <c:pt idx="125">
                  <c:v>15291</c:v>
                </c:pt>
                <c:pt idx="126">
                  <c:v>15529</c:v>
                </c:pt>
                <c:pt idx="127">
                  <c:v>13127</c:v>
                </c:pt>
                <c:pt idx="128">
                  <c:v>13303</c:v>
                </c:pt>
                <c:pt idx="129">
                  <c:v>13933</c:v>
                </c:pt>
                <c:pt idx="130">
                  <c:v>15201</c:v>
                </c:pt>
                <c:pt idx="131">
                  <c:v>16383</c:v>
                </c:pt>
                <c:pt idx="132">
                  <c:v>15591</c:v>
                </c:pt>
                <c:pt idx="133">
                  <c:v>16626</c:v>
                </c:pt>
                <c:pt idx="134">
                  <c:v>13603</c:v>
                </c:pt>
                <c:pt idx="135">
                  <c:v>13608</c:v>
                </c:pt>
                <c:pt idx="136">
                  <c:v>12996</c:v>
                </c:pt>
                <c:pt idx="137">
                  <c:v>14211</c:v>
                </c:pt>
                <c:pt idx="138">
                  <c:v>15252</c:v>
                </c:pt>
                <c:pt idx="139">
                  <c:v>15075</c:v>
                </c:pt>
                <c:pt idx="140">
                  <c:v>16229</c:v>
                </c:pt>
                <c:pt idx="141">
                  <c:v>13615</c:v>
                </c:pt>
                <c:pt idx="142">
                  <c:v>12948</c:v>
                </c:pt>
                <c:pt idx="143">
                  <c:v>13122</c:v>
                </c:pt>
                <c:pt idx="144">
                  <c:v>13564</c:v>
                </c:pt>
                <c:pt idx="145">
                  <c:v>16938</c:v>
                </c:pt>
                <c:pt idx="146">
                  <c:v>15041</c:v>
                </c:pt>
                <c:pt idx="147">
                  <c:v>17498</c:v>
                </c:pt>
                <c:pt idx="148">
                  <c:v>12099</c:v>
                </c:pt>
                <c:pt idx="149">
                  <c:v>11913</c:v>
                </c:pt>
                <c:pt idx="150">
                  <c:v>12118</c:v>
                </c:pt>
                <c:pt idx="151">
                  <c:v>12990</c:v>
                </c:pt>
                <c:pt idx="152">
                  <c:v>15697</c:v>
                </c:pt>
                <c:pt idx="153">
                  <c:v>14105</c:v>
                </c:pt>
                <c:pt idx="154">
                  <c:v>16627</c:v>
                </c:pt>
                <c:pt idx="155">
                  <c:v>12440</c:v>
                </c:pt>
                <c:pt idx="156">
                  <c:v>12607</c:v>
                </c:pt>
                <c:pt idx="157">
                  <c:v>12735</c:v>
                </c:pt>
                <c:pt idx="158">
                  <c:v>13953</c:v>
                </c:pt>
                <c:pt idx="159">
                  <c:v>17150</c:v>
                </c:pt>
                <c:pt idx="160">
                  <c:v>16202</c:v>
                </c:pt>
                <c:pt idx="161">
                  <c:v>16346</c:v>
                </c:pt>
                <c:pt idx="162">
                  <c:v>13523</c:v>
                </c:pt>
                <c:pt idx="163">
                  <c:v>13333</c:v>
                </c:pt>
                <c:pt idx="164">
                  <c:v>14129</c:v>
                </c:pt>
                <c:pt idx="165">
                  <c:v>16026</c:v>
                </c:pt>
                <c:pt idx="166">
                  <c:v>20326</c:v>
                </c:pt>
                <c:pt idx="167">
                  <c:v>16875</c:v>
                </c:pt>
                <c:pt idx="168">
                  <c:v>17606</c:v>
                </c:pt>
                <c:pt idx="169">
                  <c:v>20006</c:v>
                </c:pt>
                <c:pt idx="170">
                  <c:v>14704</c:v>
                </c:pt>
                <c:pt idx="171">
                  <c:v>13895</c:v>
                </c:pt>
                <c:pt idx="172">
                  <c:v>14261</c:v>
                </c:pt>
                <c:pt idx="173">
                  <c:v>16490</c:v>
                </c:pt>
                <c:pt idx="174">
                  <c:v>15756</c:v>
                </c:pt>
                <c:pt idx="175">
                  <c:v>16500</c:v>
                </c:pt>
                <c:pt idx="176">
                  <c:v>14226</c:v>
                </c:pt>
                <c:pt idx="177">
                  <c:v>14293</c:v>
                </c:pt>
                <c:pt idx="178">
                  <c:v>15027</c:v>
                </c:pt>
                <c:pt idx="179">
                  <c:v>15629</c:v>
                </c:pt>
                <c:pt idx="180">
                  <c:v>17152</c:v>
                </c:pt>
                <c:pt idx="181">
                  <c:v>17066</c:v>
                </c:pt>
                <c:pt idx="182">
                  <c:v>17328</c:v>
                </c:pt>
                <c:pt idx="183">
                  <c:v>16028</c:v>
                </c:pt>
                <c:pt idx="184">
                  <c:v>16597</c:v>
                </c:pt>
                <c:pt idx="185">
                  <c:v>16590</c:v>
                </c:pt>
                <c:pt idx="186">
                  <c:v>16287</c:v>
                </c:pt>
                <c:pt idx="187">
                  <c:v>16415</c:v>
                </c:pt>
                <c:pt idx="188">
                  <c:v>16879</c:v>
                </c:pt>
                <c:pt idx="189">
                  <c:v>16760</c:v>
                </c:pt>
                <c:pt idx="190">
                  <c:v>15811</c:v>
                </c:pt>
                <c:pt idx="191">
                  <c:v>16129</c:v>
                </c:pt>
                <c:pt idx="192">
                  <c:v>15069</c:v>
                </c:pt>
                <c:pt idx="193">
                  <c:v>15487</c:v>
                </c:pt>
                <c:pt idx="194">
                  <c:v>15921</c:v>
                </c:pt>
                <c:pt idx="195">
                  <c:v>15606</c:v>
                </c:pt>
                <c:pt idx="196">
                  <c:v>15626</c:v>
                </c:pt>
                <c:pt idx="197">
                  <c:v>15226</c:v>
                </c:pt>
                <c:pt idx="198">
                  <c:v>15258</c:v>
                </c:pt>
                <c:pt idx="199">
                  <c:v>14629</c:v>
                </c:pt>
                <c:pt idx="200">
                  <c:v>21338</c:v>
                </c:pt>
                <c:pt idx="201">
                  <c:v>15301</c:v>
                </c:pt>
                <c:pt idx="202">
                  <c:v>15625</c:v>
                </c:pt>
                <c:pt idx="203">
                  <c:v>14616</c:v>
                </c:pt>
                <c:pt idx="204">
                  <c:v>14716</c:v>
                </c:pt>
                <c:pt idx="205">
                  <c:v>14057</c:v>
                </c:pt>
                <c:pt idx="206">
                  <c:v>14231</c:v>
                </c:pt>
                <c:pt idx="207">
                  <c:v>14601</c:v>
                </c:pt>
                <c:pt idx="208">
                  <c:v>14696</c:v>
                </c:pt>
                <c:pt idx="209">
                  <c:v>14760</c:v>
                </c:pt>
                <c:pt idx="210">
                  <c:v>14130</c:v>
                </c:pt>
                <c:pt idx="211">
                  <c:v>14164</c:v>
                </c:pt>
                <c:pt idx="212">
                  <c:v>13836</c:v>
                </c:pt>
                <c:pt idx="213">
                  <c:v>14473</c:v>
                </c:pt>
                <c:pt idx="214">
                  <c:v>14793</c:v>
                </c:pt>
                <c:pt idx="215">
                  <c:v>15006</c:v>
                </c:pt>
                <c:pt idx="216">
                  <c:v>15279</c:v>
                </c:pt>
                <c:pt idx="217">
                  <c:v>15082</c:v>
                </c:pt>
                <c:pt idx="218">
                  <c:v>14941</c:v>
                </c:pt>
                <c:pt idx="219">
                  <c:v>14866</c:v>
                </c:pt>
                <c:pt idx="220">
                  <c:v>15277</c:v>
                </c:pt>
                <c:pt idx="221">
                  <c:v>15350</c:v>
                </c:pt>
                <c:pt idx="222">
                  <c:v>16079</c:v>
                </c:pt>
                <c:pt idx="223">
                  <c:v>16866</c:v>
                </c:pt>
                <c:pt idx="224">
                  <c:v>15499</c:v>
                </c:pt>
                <c:pt idx="225">
                  <c:v>16372</c:v>
                </c:pt>
                <c:pt idx="226">
                  <c:v>16503</c:v>
                </c:pt>
                <c:pt idx="227">
                  <c:v>16485</c:v>
                </c:pt>
                <c:pt idx="228">
                  <c:v>15890</c:v>
                </c:pt>
                <c:pt idx="229">
                  <c:v>16195</c:v>
                </c:pt>
                <c:pt idx="230">
                  <c:v>15517</c:v>
                </c:pt>
                <c:pt idx="231">
                  <c:v>14382</c:v>
                </c:pt>
                <c:pt idx="232">
                  <c:v>13892</c:v>
                </c:pt>
                <c:pt idx="233">
                  <c:v>15072</c:v>
                </c:pt>
                <c:pt idx="234">
                  <c:v>15725</c:v>
                </c:pt>
                <c:pt idx="235">
                  <c:v>16676</c:v>
                </c:pt>
                <c:pt idx="236">
                  <c:v>16047</c:v>
                </c:pt>
                <c:pt idx="237">
                  <c:v>12663</c:v>
                </c:pt>
                <c:pt idx="238">
                  <c:v>13403</c:v>
                </c:pt>
                <c:pt idx="239">
                  <c:v>16961</c:v>
                </c:pt>
                <c:pt idx="240">
                  <c:v>15688</c:v>
                </c:pt>
                <c:pt idx="241">
                  <c:v>17421</c:v>
                </c:pt>
                <c:pt idx="242">
                  <c:v>19839</c:v>
                </c:pt>
                <c:pt idx="243">
                  <c:v>16988</c:v>
                </c:pt>
                <c:pt idx="244">
                  <c:v>14080</c:v>
                </c:pt>
                <c:pt idx="245">
                  <c:v>12581</c:v>
                </c:pt>
                <c:pt idx="246">
                  <c:v>12745</c:v>
                </c:pt>
                <c:pt idx="247">
                  <c:v>13575</c:v>
                </c:pt>
                <c:pt idx="248">
                  <c:v>16425</c:v>
                </c:pt>
                <c:pt idx="249">
                  <c:v>14852</c:v>
                </c:pt>
                <c:pt idx="250">
                  <c:v>15497</c:v>
                </c:pt>
                <c:pt idx="251">
                  <c:v>13046</c:v>
                </c:pt>
                <c:pt idx="252">
                  <c:v>12474</c:v>
                </c:pt>
                <c:pt idx="253">
                  <c:v>12643</c:v>
                </c:pt>
                <c:pt idx="254">
                  <c:v>13353</c:v>
                </c:pt>
                <c:pt idx="255">
                  <c:v>14667</c:v>
                </c:pt>
                <c:pt idx="256">
                  <c:v>13506</c:v>
                </c:pt>
                <c:pt idx="257">
                  <c:v>15023</c:v>
                </c:pt>
                <c:pt idx="258">
                  <c:v>12385</c:v>
                </c:pt>
                <c:pt idx="259">
                  <c:v>12226</c:v>
                </c:pt>
                <c:pt idx="260">
                  <c:v>12877</c:v>
                </c:pt>
                <c:pt idx="261">
                  <c:v>14643</c:v>
                </c:pt>
                <c:pt idx="262">
                  <c:v>18663</c:v>
                </c:pt>
                <c:pt idx="263">
                  <c:v>18550</c:v>
                </c:pt>
                <c:pt idx="264">
                  <c:v>14758</c:v>
                </c:pt>
                <c:pt idx="265">
                  <c:v>14812</c:v>
                </c:pt>
                <c:pt idx="266">
                  <c:v>17408</c:v>
                </c:pt>
                <c:pt idx="267">
                  <c:v>22379</c:v>
                </c:pt>
                <c:pt idx="268">
                  <c:v>19818</c:v>
                </c:pt>
                <c:pt idx="269">
                  <c:v>16860</c:v>
                </c:pt>
                <c:pt idx="270">
                  <c:v>18504</c:v>
                </c:pt>
                <c:pt idx="271">
                  <c:v>20911</c:v>
                </c:pt>
                <c:pt idx="272">
                  <c:v>19479</c:v>
                </c:pt>
                <c:pt idx="273">
                  <c:v>20374</c:v>
                </c:pt>
                <c:pt idx="274">
                  <c:v>21458</c:v>
                </c:pt>
                <c:pt idx="275">
                  <c:v>13225</c:v>
                </c:pt>
                <c:pt idx="276">
                  <c:v>11838</c:v>
                </c:pt>
                <c:pt idx="277">
                  <c:v>12273</c:v>
                </c:pt>
                <c:pt idx="278">
                  <c:v>12784</c:v>
                </c:pt>
                <c:pt idx="279">
                  <c:v>12248</c:v>
                </c:pt>
                <c:pt idx="280">
                  <c:v>11982</c:v>
                </c:pt>
                <c:pt idx="281">
                  <c:v>12074</c:v>
                </c:pt>
                <c:pt idx="282">
                  <c:v>13205</c:v>
                </c:pt>
                <c:pt idx="283">
                  <c:v>15905</c:v>
                </c:pt>
                <c:pt idx="284">
                  <c:v>15295</c:v>
                </c:pt>
                <c:pt idx="285">
                  <c:v>16981</c:v>
                </c:pt>
                <c:pt idx="286">
                  <c:v>13081</c:v>
                </c:pt>
                <c:pt idx="287">
                  <c:v>12750</c:v>
                </c:pt>
                <c:pt idx="288">
                  <c:v>13340</c:v>
                </c:pt>
                <c:pt idx="289">
                  <c:v>13644</c:v>
                </c:pt>
                <c:pt idx="290">
                  <c:v>16313</c:v>
                </c:pt>
                <c:pt idx="291">
                  <c:v>15408</c:v>
                </c:pt>
                <c:pt idx="292">
                  <c:v>17126</c:v>
                </c:pt>
                <c:pt idx="293">
                  <c:v>12630</c:v>
                </c:pt>
                <c:pt idx="294">
                  <c:v>12578</c:v>
                </c:pt>
                <c:pt idx="295">
                  <c:v>12795</c:v>
                </c:pt>
                <c:pt idx="296">
                  <c:v>12617</c:v>
                </c:pt>
                <c:pt idx="297">
                  <c:v>16763</c:v>
                </c:pt>
                <c:pt idx="298">
                  <c:v>16313</c:v>
                </c:pt>
                <c:pt idx="299">
                  <c:v>11929</c:v>
                </c:pt>
                <c:pt idx="300">
                  <c:v>11427</c:v>
                </c:pt>
                <c:pt idx="301">
                  <c:v>11461</c:v>
                </c:pt>
                <c:pt idx="302">
                  <c:v>11984</c:v>
                </c:pt>
                <c:pt idx="303">
                  <c:v>15152</c:v>
                </c:pt>
                <c:pt idx="304">
                  <c:v>13305</c:v>
                </c:pt>
                <c:pt idx="305">
                  <c:v>15031</c:v>
                </c:pt>
                <c:pt idx="306">
                  <c:v>11758</c:v>
                </c:pt>
                <c:pt idx="307">
                  <c:v>11440</c:v>
                </c:pt>
                <c:pt idx="308">
                  <c:v>11564</c:v>
                </c:pt>
                <c:pt idx="309">
                  <c:v>11487</c:v>
                </c:pt>
                <c:pt idx="310">
                  <c:v>15558</c:v>
                </c:pt>
                <c:pt idx="311">
                  <c:v>13287</c:v>
                </c:pt>
                <c:pt idx="312">
                  <c:v>15135</c:v>
                </c:pt>
                <c:pt idx="313">
                  <c:v>11677</c:v>
                </c:pt>
                <c:pt idx="314">
                  <c:v>11197</c:v>
                </c:pt>
                <c:pt idx="315">
                  <c:v>11283</c:v>
                </c:pt>
                <c:pt idx="316">
                  <c:v>11956</c:v>
                </c:pt>
                <c:pt idx="317">
                  <c:v>16199</c:v>
                </c:pt>
                <c:pt idx="318">
                  <c:v>14591</c:v>
                </c:pt>
                <c:pt idx="319">
                  <c:v>14764</c:v>
                </c:pt>
                <c:pt idx="320">
                  <c:v>12627</c:v>
                </c:pt>
                <c:pt idx="321">
                  <c:v>12544</c:v>
                </c:pt>
                <c:pt idx="322">
                  <c:v>13771</c:v>
                </c:pt>
                <c:pt idx="323">
                  <c:v>13705</c:v>
                </c:pt>
                <c:pt idx="324">
                  <c:v>16573</c:v>
                </c:pt>
                <c:pt idx="325">
                  <c:v>13899</c:v>
                </c:pt>
                <c:pt idx="326">
                  <c:v>16787</c:v>
                </c:pt>
                <c:pt idx="327">
                  <c:v>12634</c:v>
                </c:pt>
                <c:pt idx="328">
                  <c:v>11566</c:v>
                </c:pt>
                <c:pt idx="329">
                  <c:v>10916</c:v>
                </c:pt>
                <c:pt idx="330">
                  <c:v>11471</c:v>
                </c:pt>
                <c:pt idx="331">
                  <c:v>15037</c:v>
                </c:pt>
                <c:pt idx="332">
                  <c:v>11771</c:v>
                </c:pt>
                <c:pt idx="333">
                  <c:v>14113</c:v>
                </c:pt>
                <c:pt idx="334">
                  <c:v>10818</c:v>
                </c:pt>
                <c:pt idx="335">
                  <c:v>10871</c:v>
                </c:pt>
                <c:pt idx="336">
                  <c:v>10857</c:v>
                </c:pt>
                <c:pt idx="337">
                  <c:v>11733</c:v>
                </c:pt>
                <c:pt idx="338">
                  <c:v>14355</c:v>
                </c:pt>
                <c:pt idx="339">
                  <c:v>11501</c:v>
                </c:pt>
                <c:pt idx="340">
                  <c:v>12998</c:v>
                </c:pt>
                <c:pt idx="341">
                  <c:v>10768</c:v>
                </c:pt>
                <c:pt idx="342">
                  <c:v>10534</c:v>
                </c:pt>
                <c:pt idx="343">
                  <c:v>11081</c:v>
                </c:pt>
                <c:pt idx="344">
                  <c:v>11751</c:v>
                </c:pt>
                <c:pt idx="345">
                  <c:v>13858</c:v>
                </c:pt>
                <c:pt idx="346">
                  <c:v>12252</c:v>
                </c:pt>
                <c:pt idx="347">
                  <c:v>13347</c:v>
                </c:pt>
                <c:pt idx="348">
                  <c:v>10868</c:v>
                </c:pt>
                <c:pt idx="349">
                  <c:v>10649</c:v>
                </c:pt>
                <c:pt idx="350">
                  <c:v>11233</c:v>
                </c:pt>
                <c:pt idx="351">
                  <c:v>12082</c:v>
                </c:pt>
                <c:pt idx="352">
                  <c:v>14090</c:v>
                </c:pt>
                <c:pt idx="353">
                  <c:v>11533</c:v>
                </c:pt>
                <c:pt idx="354">
                  <c:v>12033</c:v>
                </c:pt>
                <c:pt idx="355">
                  <c:v>11223</c:v>
                </c:pt>
                <c:pt idx="356">
                  <c:v>11791</c:v>
                </c:pt>
                <c:pt idx="357">
                  <c:v>13711</c:v>
                </c:pt>
                <c:pt idx="358">
                  <c:v>20487</c:v>
                </c:pt>
                <c:pt idx="359">
                  <c:v>14992</c:v>
                </c:pt>
                <c:pt idx="360">
                  <c:v>14002</c:v>
                </c:pt>
                <c:pt idx="361">
                  <c:v>22749</c:v>
                </c:pt>
                <c:pt idx="362">
                  <c:v>12497</c:v>
                </c:pt>
                <c:pt idx="363">
                  <c:v>10846</c:v>
                </c:pt>
                <c:pt idx="364">
                  <c:v>11079</c:v>
                </c:pt>
                <c:pt idx="365">
                  <c:v>11125</c:v>
                </c:pt>
                <c:pt idx="366">
                  <c:v>13838</c:v>
                </c:pt>
                <c:pt idx="367">
                  <c:v>12459</c:v>
                </c:pt>
                <c:pt idx="368">
                  <c:v>12760</c:v>
                </c:pt>
                <c:pt idx="369">
                  <c:v>12194</c:v>
                </c:pt>
                <c:pt idx="370">
                  <c:v>12047</c:v>
                </c:pt>
                <c:pt idx="371">
                  <c:v>12713</c:v>
                </c:pt>
                <c:pt idx="372">
                  <c:v>13828</c:v>
                </c:pt>
                <c:pt idx="373">
                  <c:v>17155</c:v>
                </c:pt>
                <c:pt idx="374">
                  <c:v>15316</c:v>
                </c:pt>
                <c:pt idx="375">
                  <c:v>14349</c:v>
                </c:pt>
                <c:pt idx="376">
                  <c:v>12566</c:v>
                </c:pt>
                <c:pt idx="377">
                  <c:v>12729</c:v>
                </c:pt>
                <c:pt idx="378">
                  <c:v>13345</c:v>
                </c:pt>
                <c:pt idx="379">
                  <c:v>13608</c:v>
                </c:pt>
                <c:pt idx="380">
                  <c:v>16963</c:v>
                </c:pt>
                <c:pt idx="381">
                  <c:v>14733</c:v>
                </c:pt>
                <c:pt idx="382">
                  <c:v>13206</c:v>
                </c:pt>
                <c:pt idx="383">
                  <c:v>11917</c:v>
                </c:pt>
                <c:pt idx="384">
                  <c:v>11133</c:v>
                </c:pt>
                <c:pt idx="385">
                  <c:v>11163</c:v>
                </c:pt>
                <c:pt idx="386">
                  <c:v>11012</c:v>
                </c:pt>
                <c:pt idx="387">
                  <c:v>12560</c:v>
                </c:pt>
                <c:pt idx="388">
                  <c:v>11922</c:v>
                </c:pt>
                <c:pt idx="389">
                  <c:v>11834</c:v>
                </c:pt>
                <c:pt idx="390">
                  <c:v>10636</c:v>
                </c:pt>
                <c:pt idx="391">
                  <c:v>11822</c:v>
                </c:pt>
                <c:pt idx="392">
                  <c:v>11779</c:v>
                </c:pt>
                <c:pt idx="393">
                  <c:v>11507</c:v>
                </c:pt>
                <c:pt idx="394">
                  <c:v>11583</c:v>
                </c:pt>
                <c:pt idx="395">
                  <c:v>10037</c:v>
                </c:pt>
                <c:pt idx="396">
                  <c:v>4096</c:v>
                </c:pt>
                <c:pt idx="397">
                  <c:v>4795</c:v>
                </c:pt>
                <c:pt idx="398">
                  <c:v>7738</c:v>
                </c:pt>
                <c:pt idx="399">
                  <c:v>10529</c:v>
                </c:pt>
                <c:pt idx="400">
                  <c:v>12106</c:v>
                </c:pt>
                <c:pt idx="401">
                  <c:v>15396</c:v>
                </c:pt>
                <c:pt idx="402">
                  <c:v>18817</c:v>
                </c:pt>
                <c:pt idx="403">
                  <c:v>16145</c:v>
                </c:pt>
                <c:pt idx="404">
                  <c:v>15788</c:v>
                </c:pt>
                <c:pt idx="405">
                  <c:v>16753</c:v>
                </c:pt>
                <c:pt idx="406">
                  <c:v>18147</c:v>
                </c:pt>
                <c:pt idx="407">
                  <c:v>17861</c:v>
                </c:pt>
                <c:pt idx="408">
                  <c:v>19478</c:v>
                </c:pt>
                <c:pt idx="409">
                  <c:v>19194</c:v>
                </c:pt>
                <c:pt idx="410">
                  <c:v>17914</c:v>
                </c:pt>
                <c:pt idx="411">
                  <c:v>22881</c:v>
                </c:pt>
                <c:pt idx="412">
                  <c:v>18679</c:v>
                </c:pt>
                <c:pt idx="413">
                  <c:v>19225</c:v>
                </c:pt>
                <c:pt idx="414">
                  <c:v>21072</c:v>
                </c:pt>
                <c:pt idx="415">
                  <c:v>22470</c:v>
                </c:pt>
                <c:pt idx="416">
                  <c:v>20542</c:v>
                </c:pt>
                <c:pt idx="417">
                  <c:v>15502</c:v>
                </c:pt>
                <c:pt idx="418">
                  <c:v>13746</c:v>
                </c:pt>
                <c:pt idx="419">
                  <c:v>13167</c:v>
                </c:pt>
                <c:pt idx="420">
                  <c:v>12995</c:v>
                </c:pt>
                <c:pt idx="421">
                  <c:v>15821</c:v>
                </c:pt>
                <c:pt idx="422">
                  <c:v>14354</c:v>
                </c:pt>
                <c:pt idx="423">
                  <c:v>16210</c:v>
                </c:pt>
                <c:pt idx="424">
                  <c:v>12861</c:v>
                </c:pt>
                <c:pt idx="425">
                  <c:v>11898</c:v>
                </c:pt>
                <c:pt idx="426">
                  <c:v>12023</c:v>
                </c:pt>
                <c:pt idx="427">
                  <c:v>12888</c:v>
                </c:pt>
                <c:pt idx="428">
                  <c:v>16218</c:v>
                </c:pt>
                <c:pt idx="429">
                  <c:v>13901</c:v>
                </c:pt>
                <c:pt idx="430">
                  <c:v>15309</c:v>
                </c:pt>
                <c:pt idx="431">
                  <c:v>12822</c:v>
                </c:pt>
                <c:pt idx="432">
                  <c:v>12217</c:v>
                </c:pt>
                <c:pt idx="433">
                  <c:v>13059</c:v>
                </c:pt>
                <c:pt idx="434">
                  <c:v>14140</c:v>
                </c:pt>
                <c:pt idx="435">
                  <c:v>16602</c:v>
                </c:pt>
                <c:pt idx="436">
                  <c:v>14653</c:v>
                </c:pt>
                <c:pt idx="437">
                  <c:v>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D-425D-BE69-73443852567E}"/>
            </c:ext>
          </c:extLst>
        </c:ser>
        <c:ser>
          <c:idx val="14"/>
          <c:order val="14"/>
          <c:tx>
            <c:strRef>
              <c:f>日期客流!$P$3:$P$4</c:f>
              <c:strCache>
                <c:ptCount val="1"/>
                <c:pt idx="0">
                  <c:v>ZD370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日期客流!$A$5:$A$443</c:f>
              <c:strCache>
                <c:ptCount val="438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  <c:pt idx="72">
                  <c:v>2015-03-14</c:v>
                </c:pt>
                <c:pt idx="73">
                  <c:v>2015-03-15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2015-03-21</c:v>
                </c:pt>
                <c:pt idx="80">
                  <c:v>2015-03-22</c:v>
                </c:pt>
                <c:pt idx="81">
                  <c:v>2015-03-23</c:v>
                </c:pt>
                <c:pt idx="82">
                  <c:v>2015-03-25</c:v>
                </c:pt>
                <c:pt idx="83">
                  <c:v>2015-03-26</c:v>
                </c:pt>
                <c:pt idx="84">
                  <c:v>2015-03-27</c:v>
                </c:pt>
                <c:pt idx="85">
                  <c:v>2015-03-28</c:v>
                </c:pt>
                <c:pt idx="86">
                  <c:v>2015-03-29</c:v>
                </c:pt>
                <c:pt idx="87">
                  <c:v>2015-04-01</c:v>
                </c:pt>
                <c:pt idx="88">
                  <c:v>2015-04-02</c:v>
                </c:pt>
                <c:pt idx="89">
                  <c:v>2015-04-03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2015-05-09</c:v>
                </c:pt>
                <c:pt idx="126">
                  <c:v>2015-05-10</c:v>
                </c:pt>
                <c:pt idx="127">
                  <c:v>2015-05-11</c:v>
                </c:pt>
                <c:pt idx="128">
                  <c:v>2015-05-12</c:v>
                </c:pt>
                <c:pt idx="129">
                  <c:v>2015-05-13</c:v>
                </c:pt>
                <c:pt idx="130">
                  <c:v>2015-05-14</c:v>
                </c:pt>
                <c:pt idx="131">
                  <c:v>2015-05-15</c:v>
                </c:pt>
                <c:pt idx="132">
                  <c:v>2015-05-16</c:v>
                </c:pt>
                <c:pt idx="133">
                  <c:v>2015-05-17</c:v>
                </c:pt>
                <c:pt idx="134">
                  <c:v>2015-05-18</c:v>
                </c:pt>
                <c:pt idx="135">
                  <c:v>2015-05-19</c:v>
                </c:pt>
                <c:pt idx="136">
                  <c:v>2015-05-20</c:v>
                </c:pt>
                <c:pt idx="137">
                  <c:v>2015-05-21</c:v>
                </c:pt>
                <c:pt idx="138">
                  <c:v>2015-05-22</c:v>
                </c:pt>
                <c:pt idx="139">
                  <c:v>2015-05-23</c:v>
                </c:pt>
                <c:pt idx="140">
                  <c:v>2015-05-24</c:v>
                </c:pt>
                <c:pt idx="141">
                  <c:v>2015-05-25</c:v>
                </c:pt>
                <c:pt idx="142">
                  <c:v>2015-05-26</c:v>
                </c:pt>
                <c:pt idx="143">
                  <c:v>2015-05-27</c:v>
                </c:pt>
                <c:pt idx="144">
                  <c:v>2015-05-28</c:v>
                </c:pt>
                <c:pt idx="145">
                  <c:v>2015-05-29</c:v>
                </c:pt>
                <c:pt idx="146">
                  <c:v>2015-05-30</c:v>
                </c:pt>
                <c:pt idx="147">
                  <c:v>2015-05-31</c:v>
                </c:pt>
                <c:pt idx="148">
                  <c:v>2015-06-01</c:v>
                </c:pt>
                <c:pt idx="149">
                  <c:v>2015-06-02</c:v>
                </c:pt>
                <c:pt idx="150">
                  <c:v>2015-06-03</c:v>
                </c:pt>
                <c:pt idx="151">
                  <c:v>2015-06-04</c:v>
                </c:pt>
                <c:pt idx="152">
                  <c:v>2015-06-05</c:v>
                </c:pt>
                <c:pt idx="153">
                  <c:v>2015-06-06</c:v>
                </c:pt>
                <c:pt idx="154">
                  <c:v>2015-06-07</c:v>
                </c:pt>
                <c:pt idx="155">
                  <c:v>2015-06-08</c:v>
                </c:pt>
                <c:pt idx="156">
                  <c:v>2015-06-09</c:v>
                </c:pt>
                <c:pt idx="157">
                  <c:v>2015-06-10</c:v>
                </c:pt>
                <c:pt idx="158">
                  <c:v>2015-06-11</c:v>
                </c:pt>
                <c:pt idx="159">
                  <c:v>2015-06-12</c:v>
                </c:pt>
                <c:pt idx="160">
                  <c:v>2015-06-13</c:v>
                </c:pt>
                <c:pt idx="161">
                  <c:v>2015-06-14</c:v>
                </c:pt>
                <c:pt idx="162">
                  <c:v>2015-06-15</c:v>
                </c:pt>
                <c:pt idx="163">
                  <c:v>2015-06-16</c:v>
                </c:pt>
                <c:pt idx="164">
                  <c:v>2015-06-17</c:v>
                </c:pt>
                <c:pt idx="165">
                  <c:v>2015-06-18</c:v>
                </c:pt>
                <c:pt idx="166">
                  <c:v>2015-06-19</c:v>
                </c:pt>
                <c:pt idx="167">
                  <c:v>2015-06-20</c:v>
                </c:pt>
                <c:pt idx="168">
                  <c:v>2015-06-21</c:v>
                </c:pt>
                <c:pt idx="169">
                  <c:v>2015-06-22</c:v>
                </c:pt>
                <c:pt idx="170">
                  <c:v>2015-06-23</c:v>
                </c:pt>
                <c:pt idx="171">
                  <c:v>2015-06-24</c:v>
                </c:pt>
                <c:pt idx="172">
                  <c:v>2015-06-25</c:v>
                </c:pt>
                <c:pt idx="173">
                  <c:v>2015-06-26</c:v>
                </c:pt>
                <c:pt idx="174">
                  <c:v>2015-06-27</c:v>
                </c:pt>
                <c:pt idx="175">
                  <c:v>2015-06-28</c:v>
                </c:pt>
                <c:pt idx="176">
                  <c:v>2015-06-29</c:v>
                </c:pt>
                <c:pt idx="177">
                  <c:v>2015-06-30</c:v>
                </c:pt>
                <c:pt idx="178">
                  <c:v>2015-07-01</c:v>
                </c:pt>
                <c:pt idx="179">
                  <c:v>2015-07-02</c:v>
                </c:pt>
                <c:pt idx="180">
                  <c:v>2015-07-03</c:v>
                </c:pt>
                <c:pt idx="181">
                  <c:v>2015-07-04</c:v>
                </c:pt>
                <c:pt idx="182">
                  <c:v>2015-07-05</c:v>
                </c:pt>
                <c:pt idx="183">
                  <c:v>2015-07-06</c:v>
                </c:pt>
                <c:pt idx="184">
                  <c:v>2015-07-07</c:v>
                </c:pt>
                <c:pt idx="185">
                  <c:v>2015-07-08</c:v>
                </c:pt>
                <c:pt idx="186">
                  <c:v>2015-07-09</c:v>
                </c:pt>
                <c:pt idx="187">
                  <c:v>2015-07-10</c:v>
                </c:pt>
                <c:pt idx="188">
                  <c:v>2015-07-11</c:v>
                </c:pt>
                <c:pt idx="189">
                  <c:v>2015-07-12</c:v>
                </c:pt>
                <c:pt idx="190">
                  <c:v>2015-07-13</c:v>
                </c:pt>
                <c:pt idx="191">
                  <c:v>2015-07-14</c:v>
                </c:pt>
                <c:pt idx="192">
                  <c:v>2015-07-15</c:v>
                </c:pt>
                <c:pt idx="193">
                  <c:v>2015-07-16</c:v>
                </c:pt>
                <c:pt idx="194">
                  <c:v>2015-07-17</c:v>
                </c:pt>
                <c:pt idx="195">
                  <c:v>2015-07-18</c:v>
                </c:pt>
                <c:pt idx="196">
                  <c:v>2015-07-19</c:v>
                </c:pt>
                <c:pt idx="197">
                  <c:v>2015-07-20</c:v>
                </c:pt>
                <c:pt idx="198">
                  <c:v>2015-07-21</c:v>
                </c:pt>
                <c:pt idx="199">
                  <c:v>2015-07-22</c:v>
                </c:pt>
                <c:pt idx="200">
                  <c:v>2015-07-23</c:v>
                </c:pt>
                <c:pt idx="201">
                  <c:v>2015-07-24</c:v>
                </c:pt>
                <c:pt idx="202">
                  <c:v>2015-07-25</c:v>
                </c:pt>
                <c:pt idx="203">
                  <c:v>2015-07-27</c:v>
                </c:pt>
                <c:pt idx="204">
                  <c:v>2015-07-28</c:v>
                </c:pt>
                <c:pt idx="205">
                  <c:v>2015-07-29</c:v>
                </c:pt>
                <c:pt idx="206">
                  <c:v>2015-07-30</c:v>
                </c:pt>
                <c:pt idx="207">
                  <c:v>2015-07-31</c:v>
                </c:pt>
                <c:pt idx="208">
                  <c:v>2015-08-01</c:v>
                </c:pt>
                <c:pt idx="209">
                  <c:v>2015-08-02</c:v>
                </c:pt>
                <c:pt idx="210">
                  <c:v>2015-08-03</c:v>
                </c:pt>
                <c:pt idx="211">
                  <c:v>2015-08-04</c:v>
                </c:pt>
                <c:pt idx="212">
                  <c:v>2015-08-05</c:v>
                </c:pt>
                <c:pt idx="213">
                  <c:v>2015-08-06</c:v>
                </c:pt>
                <c:pt idx="214">
                  <c:v>2015-08-07</c:v>
                </c:pt>
                <c:pt idx="215">
                  <c:v>2015-08-08</c:v>
                </c:pt>
                <c:pt idx="216">
                  <c:v>2015-08-09</c:v>
                </c:pt>
                <c:pt idx="217">
                  <c:v>2015-08-10</c:v>
                </c:pt>
                <c:pt idx="218">
                  <c:v>2015-08-11</c:v>
                </c:pt>
                <c:pt idx="219">
                  <c:v>2015-08-12</c:v>
                </c:pt>
                <c:pt idx="220">
                  <c:v>2015-08-13</c:v>
                </c:pt>
                <c:pt idx="221">
                  <c:v>2015-08-14</c:v>
                </c:pt>
                <c:pt idx="222">
                  <c:v>2015-08-15</c:v>
                </c:pt>
                <c:pt idx="223">
                  <c:v>2015-08-16</c:v>
                </c:pt>
                <c:pt idx="224">
                  <c:v>2015-08-17</c:v>
                </c:pt>
                <c:pt idx="225">
                  <c:v>2015-08-18</c:v>
                </c:pt>
                <c:pt idx="226">
                  <c:v>2015-08-19</c:v>
                </c:pt>
                <c:pt idx="227">
                  <c:v>2015-08-20</c:v>
                </c:pt>
                <c:pt idx="228">
                  <c:v>2015-08-21</c:v>
                </c:pt>
                <c:pt idx="229">
                  <c:v>2015-08-22</c:v>
                </c:pt>
                <c:pt idx="230">
                  <c:v>2015-08-23</c:v>
                </c:pt>
                <c:pt idx="231">
                  <c:v>2015-08-24</c:v>
                </c:pt>
                <c:pt idx="232">
                  <c:v>2015-08-25</c:v>
                </c:pt>
                <c:pt idx="233">
                  <c:v>2015-08-27</c:v>
                </c:pt>
                <c:pt idx="234">
                  <c:v>2015-08-28</c:v>
                </c:pt>
                <c:pt idx="235">
                  <c:v>2015-08-29</c:v>
                </c:pt>
                <c:pt idx="236">
                  <c:v>2015-08-30</c:v>
                </c:pt>
                <c:pt idx="237">
                  <c:v>2015-08-31</c:v>
                </c:pt>
                <c:pt idx="238">
                  <c:v>2015-09-01</c:v>
                </c:pt>
                <c:pt idx="239">
                  <c:v>2015-09-02</c:v>
                </c:pt>
                <c:pt idx="240">
                  <c:v>2015-09-03</c:v>
                </c:pt>
                <c:pt idx="241">
                  <c:v>2015-09-04</c:v>
                </c:pt>
                <c:pt idx="242">
                  <c:v>2015-09-05</c:v>
                </c:pt>
                <c:pt idx="243">
                  <c:v>2015-09-06</c:v>
                </c:pt>
                <c:pt idx="244">
                  <c:v>2015-09-07</c:v>
                </c:pt>
                <c:pt idx="245">
                  <c:v>2015-09-08</c:v>
                </c:pt>
                <c:pt idx="246">
                  <c:v>2015-09-09</c:v>
                </c:pt>
                <c:pt idx="247">
                  <c:v>2015-09-10</c:v>
                </c:pt>
                <c:pt idx="248">
                  <c:v>2015-09-11</c:v>
                </c:pt>
                <c:pt idx="249">
                  <c:v>2015-09-12</c:v>
                </c:pt>
                <c:pt idx="250">
                  <c:v>2015-09-13</c:v>
                </c:pt>
                <c:pt idx="251">
                  <c:v>2015-09-14</c:v>
                </c:pt>
                <c:pt idx="252">
                  <c:v>2015-09-15</c:v>
                </c:pt>
                <c:pt idx="253">
                  <c:v>2015-09-16</c:v>
                </c:pt>
                <c:pt idx="254">
                  <c:v>2015-09-17</c:v>
                </c:pt>
                <c:pt idx="255">
                  <c:v>2015-09-18</c:v>
                </c:pt>
                <c:pt idx="256">
                  <c:v>2015-09-19</c:v>
                </c:pt>
                <c:pt idx="257">
                  <c:v>2015-09-20</c:v>
                </c:pt>
                <c:pt idx="258">
                  <c:v>2015-09-21</c:v>
                </c:pt>
                <c:pt idx="259">
                  <c:v>2015-09-22</c:v>
                </c:pt>
                <c:pt idx="260">
                  <c:v>2015-09-23</c:v>
                </c:pt>
                <c:pt idx="261">
                  <c:v>2015-09-24</c:v>
                </c:pt>
                <c:pt idx="262">
                  <c:v>2015-09-25</c:v>
                </c:pt>
                <c:pt idx="263">
                  <c:v>2015-09-26</c:v>
                </c:pt>
                <c:pt idx="264">
                  <c:v>2015-09-27</c:v>
                </c:pt>
                <c:pt idx="265">
                  <c:v>2015-09-28</c:v>
                </c:pt>
                <c:pt idx="266">
                  <c:v>2015-09-29</c:v>
                </c:pt>
                <c:pt idx="267">
                  <c:v>2015-09-30</c:v>
                </c:pt>
                <c:pt idx="268">
                  <c:v>2015-10-01</c:v>
                </c:pt>
                <c:pt idx="269">
                  <c:v>2015-10-02</c:v>
                </c:pt>
                <c:pt idx="270">
                  <c:v>2015-10-03</c:v>
                </c:pt>
                <c:pt idx="271">
                  <c:v>2015-10-04</c:v>
                </c:pt>
                <c:pt idx="272">
                  <c:v>2015-10-05</c:v>
                </c:pt>
                <c:pt idx="273">
                  <c:v>2015-10-06</c:v>
                </c:pt>
                <c:pt idx="274">
                  <c:v>2015-10-07</c:v>
                </c:pt>
                <c:pt idx="275">
                  <c:v>2015-10-08</c:v>
                </c:pt>
                <c:pt idx="276">
                  <c:v>2015-10-09</c:v>
                </c:pt>
                <c:pt idx="277">
                  <c:v>2015-10-10</c:v>
                </c:pt>
                <c:pt idx="278">
                  <c:v>2015-10-11</c:v>
                </c:pt>
                <c:pt idx="279">
                  <c:v>2015-10-12</c:v>
                </c:pt>
                <c:pt idx="280">
                  <c:v>2015-10-13</c:v>
                </c:pt>
                <c:pt idx="281">
                  <c:v>2015-10-14</c:v>
                </c:pt>
                <c:pt idx="282">
                  <c:v>2015-10-15</c:v>
                </c:pt>
                <c:pt idx="283">
                  <c:v>2015-10-16</c:v>
                </c:pt>
                <c:pt idx="284">
                  <c:v>2015-10-17</c:v>
                </c:pt>
                <c:pt idx="285">
                  <c:v>2015-10-18</c:v>
                </c:pt>
                <c:pt idx="286">
                  <c:v>2015-10-19</c:v>
                </c:pt>
                <c:pt idx="287">
                  <c:v>2015-10-20</c:v>
                </c:pt>
                <c:pt idx="288">
                  <c:v>2015-10-21</c:v>
                </c:pt>
                <c:pt idx="289">
                  <c:v>2015-10-22</c:v>
                </c:pt>
                <c:pt idx="290">
                  <c:v>2015-10-23</c:v>
                </c:pt>
                <c:pt idx="291">
                  <c:v>2015-10-24</c:v>
                </c:pt>
                <c:pt idx="292">
                  <c:v>2015-10-25</c:v>
                </c:pt>
                <c:pt idx="293">
                  <c:v>2015-10-26</c:v>
                </c:pt>
                <c:pt idx="294">
                  <c:v>2015-10-27</c:v>
                </c:pt>
                <c:pt idx="295">
                  <c:v>2015-10-28</c:v>
                </c:pt>
                <c:pt idx="296">
                  <c:v>2015-10-29</c:v>
                </c:pt>
                <c:pt idx="297">
                  <c:v>2015-10-30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  <c:pt idx="359">
                  <c:v>2016-01-01</c:v>
                </c:pt>
                <c:pt idx="360">
                  <c:v>2016-01-02</c:v>
                </c:pt>
                <c:pt idx="361">
                  <c:v>2016-01-03</c:v>
                </c:pt>
                <c:pt idx="362">
                  <c:v>2016-01-04</c:v>
                </c:pt>
                <c:pt idx="363">
                  <c:v>2016-01-05</c:v>
                </c:pt>
                <c:pt idx="364">
                  <c:v>2016-01-06</c:v>
                </c:pt>
                <c:pt idx="365">
                  <c:v>2016-01-07</c:v>
                </c:pt>
                <c:pt idx="366">
                  <c:v>2016-01-08</c:v>
                </c:pt>
                <c:pt idx="367">
                  <c:v>2016-01-09</c:v>
                </c:pt>
                <c:pt idx="368">
                  <c:v>2016-01-10</c:v>
                </c:pt>
                <c:pt idx="369">
                  <c:v>2016-01-11</c:v>
                </c:pt>
                <c:pt idx="370">
                  <c:v>2016-01-12</c:v>
                </c:pt>
                <c:pt idx="371">
                  <c:v>2016-01-13</c:v>
                </c:pt>
                <c:pt idx="372">
                  <c:v>2016-01-14</c:v>
                </c:pt>
                <c:pt idx="373">
                  <c:v>2016-01-15</c:v>
                </c:pt>
                <c:pt idx="374">
                  <c:v>2016-01-16</c:v>
                </c:pt>
                <c:pt idx="375">
                  <c:v>2016-01-17</c:v>
                </c:pt>
                <c:pt idx="376">
                  <c:v>2016-01-18</c:v>
                </c:pt>
                <c:pt idx="377">
                  <c:v>2016-01-19</c:v>
                </c:pt>
                <c:pt idx="378">
                  <c:v>2016-01-20</c:v>
                </c:pt>
                <c:pt idx="379">
                  <c:v>2016-01-21</c:v>
                </c:pt>
                <c:pt idx="380">
                  <c:v>2016-01-22</c:v>
                </c:pt>
                <c:pt idx="381">
                  <c:v>2016-01-23</c:v>
                </c:pt>
                <c:pt idx="382">
                  <c:v>2016-01-24</c:v>
                </c:pt>
                <c:pt idx="383">
                  <c:v>2016-01-25</c:v>
                </c:pt>
                <c:pt idx="384">
                  <c:v>2016-01-26</c:v>
                </c:pt>
                <c:pt idx="385">
                  <c:v>2016-01-27</c:v>
                </c:pt>
                <c:pt idx="386">
                  <c:v>2016-01-28</c:v>
                </c:pt>
                <c:pt idx="387">
                  <c:v>2016-01-29</c:v>
                </c:pt>
                <c:pt idx="388">
                  <c:v>2016-01-30</c:v>
                </c:pt>
                <c:pt idx="389">
                  <c:v>2016-01-31</c:v>
                </c:pt>
                <c:pt idx="390">
                  <c:v>2016-02-01</c:v>
                </c:pt>
                <c:pt idx="391">
                  <c:v>2016-02-02</c:v>
                </c:pt>
                <c:pt idx="392">
                  <c:v>2016-02-03</c:v>
                </c:pt>
                <c:pt idx="393">
                  <c:v>2016-02-04</c:v>
                </c:pt>
                <c:pt idx="394">
                  <c:v>2016-02-05</c:v>
                </c:pt>
                <c:pt idx="395">
                  <c:v>2016-02-06</c:v>
                </c:pt>
                <c:pt idx="396">
                  <c:v>2016-02-07</c:v>
                </c:pt>
                <c:pt idx="397">
                  <c:v>2016-02-08</c:v>
                </c:pt>
                <c:pt idx="398">
                  <c:v>2016-02-09</c:v>
                </c:pt>
                <c:pt idx="399">
                  <c:v>2016-02-10</c:v>
                </c:pt>
                <c:pt idx="400">
                  <c:v>2016-02-11</c:v>
                </c:pt>
                <c:pt idx="401">
                  <c:v>2016-02-12</c:v>
                </c:pt>
                <c:pt idx="402">
                  <c:v>2016-02-13</c:v>
                </c:pt>
                <c:pt idx="403">
                  <c:v>2016-02-14</c:v>
                </c:pt>
                <c:pt idx="404">
                  <c:v>2016-02-15</c:v>
                </c:pt>
                <c:pt idx="405">
                  <c:v>2016-02-16</c:v>
                </c:pt>
                <c:pt idx="406">
                  <c:v>2016-02-17</c:v>
                </c:pt>
                <c:pt idx="407">
                  <c:v>2016-02-18</c:v>
                </c:pt>
                <c:pt idx="408">
                  <c:v>2016-02-20</c:v>
                </c:pt>
                <c:pt idx="409">
                  <c:v>2016-02-21</c:v>
                </c:pt>
                <c:pt idx="410">
                  <c:v>2016-02-22</c:v>
                </c:pt>
                <c:pt idx="411">
                  <c:v>2016-02-23</c:v>
                </c:pt>
                <c:pt idx="412">
                  <c:v>2016-02-24</c:v>
                </c:pt>
                <c:pt idx="413">
                  <c:v>2016-02-25</c:v>
                </c:pt>
                <c:pt idx="414">
                  <c:v>2016-02-26</c:v>
                </c:pt>
                <c:pt idx="415">
                  <c:v>2016-02-27</c:v>
                </c:pt>
                <c:pt idx="416">
                  <c:v>2016-02-28</c:v>
                </c:pt>
                <c:pt idx="417">
                  <c:v>2016-02-29</c:v>
                </c:pt>
                <c:pt idx="418">
                  <c:v>2016-03-01</c:v>
                </c:pt>
                <c:pt idx="419">
                  <c:v>2016-03-02</c:v>
                </c:pt>
                <c:pt idx="420">
                  <c:v>2016-03-03</c:v>
                </c:pt>
                <c:pt idx="421">
                  <c:v>2016-03-04</c:v>
                </c:pt>
                <c:pt idx="422">
                  <c:v>2016-03-05</c:v>
                </c:pt>
                <c:pt idx="423">
                  <c:v>2016-03-06</c:v>
                </c:pt>
                <c:pt idx="424">
                  <c:v>2016-03-07</c:v>
                </c:pt>
                <c:pt idx="425">
                  <c:v>2016-03-08</c:v>
                </c:pt>
                <c:pt idx="426">
                  <c:v>2016-03-09</c:v>
                </c:pt>
                <c:pt idx="427">
                  <c:v>2016-03-10</c:v>
                </c:pt>
                <c:pt idx="428">
                  <c:v>2016-03-11</c:v>
                </c:pt>
                <c:pt idx="429">
                  <c:v>2016-03-12</c:v>
                </c:pt>
                <c:pt idx="430">
                  <c:v>2016-03-13</c:v>
                </c:pt>
                <c:pt idx="431">
                  <c:v>2016-03-14</c:v>
                </c:pt>
                <c:pt idx="432">
                  <c:v>2016-03-15</c:v>
                </c:pt>
                <c:pt idx="433">
                  <c:v>2016-03-16</c:v>
                </c:pt>
                <c:pt idx="434">
                  <c:v>2016-03-17</c:v>
                </c:pt>
                <c:pt idx="435">
                  <c:v>2016-03-18</c:v>
                </c:pt>
                <c:pt idx="436">
                  <c:v>2016-03-19</c:v>
                </c:pt>
                <c:pt idx="437">
                  <c:v>2016-03-20</c:v>
                </c:pt>
              </c:strCache>
            </c:strRef>
          </c:cat>
          <c:val>
            <c:numRef>
              <c:f>日期客流!$P$5:$P$443</c:f>
              <c:numCache>
                <c:formatCode>General</c:formatCode>
                <c:ptCount val="438"/>
                <c:pt idx="0">
                  <c:v>223</c:v>
                </c:pt>
                <c:pt idx="1">
                  <c:v>1632</c:v>
                </c:pt>
                <c:pt idx="2">
                  <c:v>1789</c:v>
                </c:pt>
                <c:pt idx="3">
                  <c:v>176</c:v>
                </c:pt>
                <c:pt idx="4">
                  <c:v>275</c:v>
                </c:pt>
                <c:pt idx="5">
                  <c:v>212</c:v>
                </c:pt>
                <c:pt idx="6">
                  <c:v>375</c:v>
                </c:pt>
                <c:pt idx="7">
                  <c:v>541</c:v>
                </c:pt>
                <c:pt idx="8">
                  <c:v>325</c:v>
                </c:pt>
                <c:pt idx="9">
                  <c:v>215</c:v>
                </c:pt>
                <c:pt idx="10">
                  <c:v>90</c:v>
                </c:pt>
                <c:pt idx="11">
                  <c:v>1017</c:v>
                </c:pt>
                <c:pt idx="12">
                  <c:v>94</c:v>
                </c:pt>
                <c:pt idx="13">
                  <c:v>92</c:v>
                </c:pt>
                <c:pt idx="14">
                  <c:v>90</c:v>
                </c:pt>
                <c:pt idx="15">
                  <c:v>114</c:v>
                </c:pt>
                <c:pt idx="16">
                  <c:v>119</c:v>
                </c:pt>
                <c:pt idx="17">
                  <c:v>103</c:v>
                </c:pt>
                <c:pt idx="18">
                  <c:v>88</c:v>
                </c:pt>
                <c:pt idx="19">
                  <c:v>99</c:v>
                </c:pt>
                <c:pt idx="20">
                  <c:v>92</c:v>
                </c:pt>
                <c:pt idx="21">
                  <c:v>115</c:v>
                </c:pt>
                <c:pt idx="22">
                  <c:v>101</c:v>
                </c:pt>
                <c:pt idx="23">
                  <c:v>155</c:v>
                </c:pt>
                <c:pt idx="24">
                  <c:v>96</c:v>
                </c:pt>
                <c:pt idx="25">
                  <c:v>88</c:v>
                </c:pt>
                <c:pt idx="26">
                  <c:v>64</c:v>
                </c:pt>
                <c:pt idx="27">
                  <c:v>73</c:v>
                </c:pt>
                <c:pt idx="28">
                  <c:v>80</c:v>
                </c:pt>
                <c:pt idx="29">
                  <c:v>98</c:v>
                </c:pt>
                <c:pt idx="30">
                  <c:v>106</c:v>
                </c:pt>
                <c:pt idx="31">
                  <c:v>80</c:v>
                </c:pt>
                <c:pt idx="32">
                  <c:v>63</c:v>
                </c:pt>
                <c:pt idx="33">
                  <c:v>86</c:v>
                </c:pt>
                <c:pt idx="34">
                  <c:v>81</c:v>
                </c:pt>
                <c:pt idx="35">
                  <c:v>95</c:v>
                </c:pt>
                <c:pt idx="36">
                  <c:v>96</c:v>
                </c:pt>
                <c:pt idx="37">
                  <c:v>90</c:v>
                </c:pt>
                <c:pt idx="38">
                  <c:v>81</c:v>
                </c:pt>
                <c:pt idx="39">
                  <c:v>102</c:v>
                </c:pt>
                <c:pt idx="40">
                  <c:v>84</c:v>
                </c:pt>
                <c:pt idx="41">
                  <c:v>91</c:v>
                </c:pt>
                <c:pt idx="42">
                  <c:v>124</c:v>
                </c:pt>
                <c:pt idx="43">
                  <c:v>122</c:v>
                </c:pt>
                <c:pt idx="44">
                  <c:v>128</c:v>
                </c:pt>
                <c:pt idx="45">
                  <c:v>78</c:v>
                </c:pt>
                <c:pt idx="46">
                  <c:v>46</c:v>
                </c:pt>
                <c:pt idx="47">
                  <c:v>17</c:v>
                </c:pt>
                <c:pt idx="48">
                  <c:v>66</c:v>
                </c:pt>
                <c:pt idx="49">
                  <c:v>63</c:v>
                </c:pt>
                <c:pt idx="50">
                  <c:v>116</c:v>
                </c:pt>
                <c:pt idx="51">
                  <c:v>182</c:v>
                </c:pt>
                <c:pt idx="52">
                  <c:v>246</c:v>
                </c:pt>
                <c:pt idx="53">
                  <c:v>305</c:v>
                </c:pt>
                <c:pt idx="54">
                  <c:v>237</c:v>
                </c:pt>
                <c:pt idx="55">
                  <c:v>249</c:v>
                </c:pt>
                <c:pt idx="56">
                  <c:v>222</c:v>
                </c:pt>
                <c:pt idx="57">
                  <c:v>186</c:v>
                </c:pt>
                <c:pt idx="58">
                  <c:v>169</c:v>
                </c:pt>
                <c:pt idx="59">
                  <c:v>147</c:v>
                </c:pt>
                <c:pt idx="60">
                  <c:v>141</c:v>
                </c:pt>
                <c:pt idx="61">
                  <c:v>105</c:v>
                </c:pt>
                <c:pt idx="62">
                  <c:v>231</c:v>
                </c:pt>
                <c:pt idx="63">
                  <c:v>297</c:v>
                </c:pt>
                <c:pt idx="64">
                  <c:v>258</c:v>
                </c:pt>
                <c:pt idx="65">
                  <c:v>170</c:v>
                </c:pt>
                <c:pt idx="66">
                  <c:v>147</c:v>
                </c:pt>
                <c:pt idx="67">
                  <c:v>152</c:v>
                </c:pt>
                <c:pt idx="68">
                  <c:v>156</c:v>
                </c:pt>
                <c:pt idx="69">
                  <c:v>175</c:v>
                </c:pt>
                <c:pt idx="70">
                  <c:v>288</c:v>
                </c:pt>
                <c:pt idx="7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6D-425D-BE69-73443852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038191"/>
        <c:axId val="968037775"/>
      </c:lineChart>
      <c:catAx>
        <c:axId val="968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037775"/>
        <c:crosses val="autoZero"/>
        <c:auto val="1"/>
        <c:lblAlgn val="ctr"/>
        <c:lblOffset val="100"/>
        <c:noMultiLvlLbl val="0"/>
      </c:catAx>
      <c:valAx>
        <c:axId val="968037775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6709373192757686"/>
          <c:y val="0.12253518828281182"/>
          <c:w val="3.019440366564349E-2"/>
          <c:h val="0.64784835833344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[日期图标.xlsx]各站点!数据透视表1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各站点!$B$3</c:f>
              <c:strCache>
                <c:ptCount val="1"/>
                <c:pt idx="0">
                  <c:v>上车人数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各站点!$A$4:$A$76</c:f>
              <c:strCache>
                <c:ptCount val="72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</c:strCache>
            </c:strRef>
          </c:cat>
          <c:val>
            <c:numRef>
              <c:f>各站点!$B$4:$B$76</c:f>
              <c:numCache>
                <c:formatCode>General</c:formatCode>
                <c:ptCount val="72"/>
                <c:pt idx="0">
                  <c:v>86</c:v>
                </c:pt>
                <c:pt idx="1">
                  <c:v>809</c:v>
                </c:pt>
                <c:pt idx="2">
                  <c:v>838</c:v>
                </c:pt>
                <c:pt idx="3">
                  <c:v>100</c:v>
                </c:pt>
                <c:pt idx="4">
                  <c:v>189</c:v>
                </c:pt>
                <c:pt idx="5">
                  <c:v>147</c:v>
                </c:pt>
                <c:pt idx="6">
                  <c:v>302</c:v>
                </c:pt>
                <c:pt idx="7">
                  <c:v>430</c:v>
                </c:pt>
                <c:pt idx="8">
                  <c:v>233</c:v>
                </c:pt>
                <c:pt idx="9">
                  <c:v>127</c:v>
                </c:pt>
                <c:pt idx="10">
                  <c:v>25</c:v>
                </c:pt>
                <c:pt idx="11">
                  <c:v>645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45</c:v>
                </c:pt>
                <c:pt idx="16">
                  <c:v>24</c:v>
                </c:pt>
                <c:pt idx="17">
                  <c:v>28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43</c:v>
                </c:pt>
                <c:pt idx="22">
                  <c:v>27</c:v>
                </c:pt>
                <c:pt idx="23">
                  <c:v>37</c:v>
                </c:pt>
                <c:pt idx="24">
                  <c:v>21</c:v>
                </c:pt>
                <c:pt idx="25">
                  <c:v>19</c:v>
                </c:pt>
                <c:pt idx="26">
                  <c:v>4</c:v>
                </c:pt>
                <c:pt idx="27">
                  <c:v>15</c:v>
                </c:pt>
                <c:pt idx="28">
                  <c:v>18</c:v>
                </c:pt>
                <c:pt idx="29">
                  <c:v>37</c:v>
                </c:pt>
                <c:pt idx="30">
                  <c:v>22</c:v>
                </c:pt>
                <c:pt idx="31">
                  <c:v>28</c:v>
                </c:pt>
                <c:pt idx="32">
                  <c:v>24</c:v>
                </c:pt>
                <c:pt idx="33">
                  <c:v>21</c:v>
                </c:pt>
                <c:pt idx="34">
                  <c:v>26</c:v>
                </c:pt>
                <c:pt idx="35">
                  <c:v>32</c:v>
                </c:pt>
                <c:pt idx="36">
                  <c:v>51</c:v>
                </c:pt>
                <c:pt idx="37">
                  <c:v>36</c:v>
                </c:pt>
                <c:pt idx="38">
                  <c:v>41</c:v>
                </c:pt>
                <c:pt idx="39">
                  <c:v>53</c:v>
                </c:pt>
                <c:pt idx="40">
                  <c:v>51</c:v>
                </c:pt>
                <c:pt idx="41">
                  <c:v>40</c:v>
                </c:pt>
                <c:pt idx="42">
                  <c:v>88</c:v>
                </c:pt>
                <c:pt idx="43">
                  <c:v>80</c:v>
                </c:pt>
                <c:pt idx="44">
                  <c:v>83</c:v>
                </c:pt>
                <c:pt idx="45">
                  <c:v>42</c:v>
                </c:pt>
                <c:pt idx="46">
                  <c:v>11</c:v>
                </c:pt>
                <c:pt idx="47">
                  <c:v>9</c:v>
                </c:pt>
                <c:pt idx="48">
                  <c:v>29</c:v>
                </c:pt>
                <c:pt idx="49">
                  <c:v>17</c:v>
                </c:pt>
                <c:pt idx="50">
                  <c:v>26</c:v>
                </c:pt>
                <c:pt idx="51">
                  <c:v>22</c:v>
                </c:pt>
                <c:pt idx="52">
                  <c:v>30</c:v>
                </c:pt>
                <c:pt idx="53">
                  <c:v>21</c:v>
                </c:pt>
                <c:pt idx="54">
                  <c:v>30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17</c:v>
                </c:pt>
                <c:pt idx="59">
                  <c:v>25</c:v>
                </c:pt>
                <c:pt idx="60">
                  <c:v>18</c:v>
                </c:pt>
                <c:pt idx="61">
                  <c:v>13</c:v>
                </c:pt>
                <c:pt idx="62">
                  <c:v>23</c:v>
                </c:pt>
                <c:pt idx="63">
                  <c:v>41</c:v>
                </c:pt>
                <c:pt idx="64">
                  <c:v>43</c:v>
                </c:pt>
                <c:pt idx="65">
                  <c:v>17</c:v>
                </c:pt>
                <c:pt idx="66">
                  <c:v>13</c:v>
                </c:pt>
                <c:pt idx="67">
                  <c:v>27</c:v>
                </c:pt>
                <c:pt idx="68">
                  <c:v>38</c:v>
                </c:pt>
                <c:pt idx="69">
                  <c:v>26</c:v>
                </c:pt>
                <c:pt idx="70">
                  <c:v>118</c:v>
                </c:pt>
                <c:pt idx="7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5AA-97B4-E06515119B52}"/>
            </c:ext>
          </c:extLst>
        </c:ser>
        <c:ser>
          <c:idx val="1"/>
          <c:order val="1"/>
          <c:tx>
            <c:strRef>
              <c:f>各站点!$C$3</c:f>
              <c:strCache>
                <c:ptCount val="1"/>
                <c:pt idx="0">
                  <c:v>下车人数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各站点!$A$4:$A$76</c:f>
              <c:strCache>
                <c:ptCount val="72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</c:strCache>
            </c:strRef>
          </c:cat>
          <c:val>
            <c:numRef>
              <c:f>各站点!$C$4:$C$76</c:f>
              <c:numCache>
                <c:formatCode>General</c:formatCode>
                <c:ptCount val="72"/>
                <c:pt idx="0">
                  <c:v>137</c:v>
                </c:pt>
                <c:pt idx="1">
                  <c:v>823</c:v>
                </c:pt>
                <c:pt idx="2">
                  <c:v>951</c:v>
                </c:pt>
                <c:pt idx="3">
                  <c:v>76</c:v>
                </c:pt>
                <c:pt idx="4">
                  <c:v>86</c:v>
                </c:pt>
                <c:pt idx="5">
                  <c:v>65</c:v>
                </c:pt>
                <c:pt idx="6">
                  <c:v>73</c:v>
                </c:pt>
                <c:pt idx="7">
                  <c:v>111</c:v>
                </c:pt>
                <c:pt idx="8">
                  <c:v>92</c:v>
                </c:pt>
                <c:pt idx="9">
                  <c:v>88</c:v>
                </c:pt>
                <c:pt idx="10">
                  <c:v>65</c:v>
                </c:pt>
                <c:pt idx="11">
                  <c:v>372</c:v>
                </c:pt>
                <c:pt idx="12">
                  <c:v>71</c:v>
                </c:pt>
                <c:pt idx="13">
                  <c:v>69</c:v>
                </c:pt>
                <c:pt idx="14">
                  <c:v>67</c:v>
                </c:pt>
                <c:pt idx="15">
                  <c:v>69</c:v>
                </c:pt>
                <c:pt idx="16">
                  <c:v>95</c:v>
                </c:pt>
                <c:pt idx="17">
                  <c:v>75</c:v>
                </c:pt>
                <c:pt idx="18">
                  <c:v>68</c:v>
                </c:pt>
                <c:pt idx="19">
                  <c:v>82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118</c:v>
                </c:pt>
                <c:pt idx="24">
                  <c:v>75</c:v>
                </c:pt>
                <c:pt idx="25">
                  <c:v>69</c:v>
                </c:pt>
                <c:pt idx="26">
                  <c:v>60</c:v>
                </c:pt>
                <c:pt idx="27">
                  <c:v>58</c:v>
                </c:pt>
                <c:pt idx="28">
                  <c:v>62</c:v>
                </c:pt>
                <c:pt idx="29">
                  <c:v>61</c:v>
                </c:pt>
                <c:pt idx="30">
                  <c:v>84</c:v>
                </c:pt>
                <c:pt idx="31">
                  <c:v>52</c:v>
                </c:pt>
                <c:pt idx="32">
                  <c:v>39</c:v>
                </c:pt>
                <c:pt idx="33">
                  <c:v>65</c:v>
                </c:pt>
                <c:pt idx="34">
                  <c:v>55</c:v>
                </c:pt>
                <c:pt idx="35">
                  <c:v>63</c:v>
                </c:pt>
                <c:pt idx="36">
                  <c:v>45</c:v>
                </c:pt>
                <c:pt idx="37">
                  <c:v>54</c:v>
                </c:pt>
                <c:pt idx="38">
                  <c:v>40</c:v>
                </c:pt>
                <c:pt idx="39">
                  <c:v>49</c:v>
                </c:pt>
                <c:pt idx="40">
                  <c:v>33</c:v>
                </c:pt>
                <c:pt idx="41">
                  <c:v>51</c:v>
                </c:pt>
                <c:pt idx="42">
                  <c:v>36</c:v>
                </c:pt>
                <c:pt idx="43">
                  <c:v>42</c:v>
                </c:pt>
                <c:pt idx="44">
                  <c:v>45</c:v>
                </c:pt>
                <c:pt idx="45">
                  <c:v>36</c:v>
                </c:pt>
                <c:pt idx="46">
                  <c:v>35</c:v>
                </c:pt>
                <c:pt idx="47">
                  <c:v>8</c:v>
                </c:pt>
                <c:pt idx="48">
                  <c:v>37</c:v>
                </c:pt>
                <c:pt idx="49">
                  <c:v>46</c:v>
                </c:pt>
                <c:pt idx="50">
                  <c:v>90</c:v>
                </c:pt>
                <c:pt idx="51">
                  <c:v>160</c:v>
                </c:pt>
                <c:pt idx="52">
                  <c:v>216</c:v>
                </c:pt>
                <c:pt idx="53">
                  <c:v>284</c:v>
                </c:pt>
                <c:pt idx="54">
                  <c:v>207</c:v>
                </c:pt>
                <c:pt idx="55">
                  <c:v>222</c:v>
                </c:pt>
                <c:pt idx="56">
                  <c:v>195</c:v>
                </c:pt>
                <c:pt idx="57">
                  <c:v>159</c:v>
                </c:pt>
                <c:pt idx="58">
                  <c:v>152</c:v>
                </c:pt>
                <c:pt idx="59">
                  <c:v>122</c:v>
                </c:pt>
                <c:pt idx="60">
                  <c:v>123</c:v>
                </c:pt>
                <c:pt idx="61">
                  <c:v>92</c:v>
                </c:pt>
                <c:pt idx="62">
                  <c:v>208</c:v>
                </c:pt>
                <c:pt idx="63">
                  <c:v>256</c:v>
                </c:pt>
                <c:pt idx="64">
                  <c:v>215</c:v>
                </c:pt>
                <c:pt idx="65">
                  <c:v>153</c:v>
                </c:pt>
                <c:pt idx="66">
                  <c:v>134</c:v>
                </c:pt>
                <c:pt idx="67">
                  <c:v>125</c:v>
                </c:pt>
                <c:pt idx="68">
                  <c:v>118</c:v>
                </c:pt>
                <c:pt idx="69">
                  <c:v>149</c:v>
                </c:pt>
                <c:pt idx="70">
                  <c:v>170</c:v>
                </c:pt>
                <c:pt idx="7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5AA-97B4-E06515119B52}"/>
            </c:ext>
          </c:extLst>
        </c:ser>
        <c:ser>
          <c:idx val="2"/>
          <c:order val="2"/>
          <c:tx>
            <c:strRef>
              <c:f>各站点!$D$3</c:f>
              <c:strCache>
                <c:ptCount val="1"/>
                <c:pt idx="0">
                  <c:v>客流量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各站点!$A$4:$A$76</c:f>
              <c:strCache>
                <c:ptCount val="72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2015-01-12</c:v>
                </c:pt>
                <c:pt idx="12">
                  <c:v>2015-01-13</c:v>
                </c:pt>
                <c:pt idx="13">
                  <c:v>2015-01-14</c:v>
                </c:pt>
                <c:pt idx="14">
                  <c:v>2015-01-15</c:v>
                </c:pt>
                <c:pt idx="15">
                  <c:v>2015-01-16</c:v>
                </c:pt>
                <c:pt idx="16">
                  <c:v>2015-01-17</c:v>
                </c:pt>
                <c:pt idx="17">
                  <c:v>2015-01-18</c:v>
                </c:pt>
                <c:pt idx="18">
                  <c:v>2015-01-19</c:v>
                </c:pt>
                <c:pt idx="19">
                  <c:v>2015-01-20</c:v>
                </c:pt>
                <c:pt idx="20">
                  <c:v>2015-01-21</c:v>
                </c:pt>
                <c:pt idx="21">
                  <c:v>2015-01-22</c:v>
                </c:pt>
                <c:pt idx="22">
                  <c:v>2015-01-23</c:v>
                </c:pt>
                <c:pt idx="23">
                  <c:v>2015-01-24</c:v>
                </c:pt>
                <c:pt idx="24">
                  <c:v>2015-01-25</c:v>
                </c:pt>
                <c:pt idx="25">
                  <c:v>2015-01-26</c:v>
                </c:pt>
                <c:pt idx="26">
                  <c:v>2015-01-27</c:v>
                </c:pt>
                <c:pt idx="27">
                  <c:v>2015-01-28</c:v>
                </c:pt>
                <c:pt idx="28">
                  <c:v>2015-01-29</c:v>
                </c:pt>
                <c:pt idx="29">
                  <c:v>2015-01-30</c:v>
                </c:pt>
                <c:pt idx="30">
                  <c:v>2015-01-31</c:v>
                </c:pt>
                <c:pt idx="31">
                  <c:v>2015-02-01</c:v>
                </c:pt>
                <c:pt idx="32">
                  <c:v>2015-02-02</c:v>
                </c:pt>
                <c:pt idx="33">
                  <c:v>2015-02-03</c:v>
                </c:pt>
                <c:pt idx="34">
                  <c:v>2015-02-04</c:v>
                </c:pt>
                <c:pt idx="35">
                  <c:v>2015-02-05</c:v>
                </c:pt>
                <c:pt idx="36">
                  <c:v>2015-02-06</c:v>
                </c:pt>
                <c:pt idx="37">
                  <c:v>2015-02-07</c:v>
                </c:pt>
                <c:pt idx="38">
                  <c:v>2015-02-08</c:v>
                </c:pt>
                <c:pt idx="39">
                  <c:v>2015-02-09</c:v>
                </c:pt>
                <c:pt idx="40">
                  <c:v>2015-02-10</c:v>
                </c:pt>
                <c:pt idx="41">
                  <c:v>2015-02-11</c:v>
                </c:pt>
                <c:pt idx="42">
                  <c:v>2015-02-12</c:v>
                </c:pt>
                <c:pt idx="43">
                  <c:v>2015-02-13</c:v>
                </c:pt>
                <c:pt idx="44">
                  <c:v>2015-02-14</c:v>
                </c:pt>
                <c:pt idx="45">
                  <c:v>2015-02-15</c:v>
                </c:pt>
                <c:pt idx="46">
                  <c:v>2015-02-16</c:v>
                </c:pt>
                <c:pt idx="47">
                  <c:v>2015-02-17</c:v>
                </c:pt>
                <c:pt idx="48">
                  <c:v>2015-02-18</c:v>
                </c:pt>
                <c:pt idx="49">
                  <c:v>2015-02-19</c:v>
                </c:pt>
                <c:pt idx="50">
                  <c:v>2015-02-20</c:v>
                </c:pt>
                <c:pt idx="51">
                  <c:v>2015-02-21</c:v>
                </c:pt>
                <c:pt idx="52">
                  <c:v>2015-02-22</c:v>
                </c:pt>
                <c:pt idx="53">
                  <c:v>2015-02-23</c:v>
                </c:pt>
                <c:pt idx="54">
                  <c:v>2015-02-24</c:v>
                </c:pt>
                <c:pt idx="55">
                  <c:v>2015-02-25</c:v>
                </c:pt>
                <c:pt idx="56">
                  <c:v>2015-02-26</c:v>
                </c:pt>
                <c:pt idx="57">
                  <c:v>2015-02-27</c:v>
                </c:pt>
                <c:pt idx="58">
                  <c:v>2015-02-28</c:v>
                </c:pt>
                <c:pt idx="59">
                  <c:v>2015-03-01</c:v>
                </c:pt>
                <c:pt idx="60">
                  <c:v>2015-03-02</c:v>
                </c:pt>
                <c:pt idx="61">
                  <c:v>2015-03-03</c:v>
                </c:pt>
                <c:pt idx="62">
                  <c:v>2015-03-04</c:v>
                </c:pt>
                <c:pt idx="63">
                  <c:v>2015-03-05</c:v>
                </c:pt>
                <c:pt idx="64">
                  <c:v>2015-03-06</c:v>
                </c:pt>
                <c:pt idx="65">
                  <c:v>2015-03-07</c:v>
                </c:pt>
                <c:pt idx="66">
                  <c:v>2015-03-08</c:v>
                </c:pt>
                <c:pt idx="67">
                  <c:v>2015-03-09</c:v>
                </c:pt>
                <c:pt idx="68">
                  <c:v>2015-03-10</c:v>
                </c:pt>
                <c:pt idx="69">
                  <c:v>2015-03-11</c:v>
                </c:pt>
                <c:pt idx="70">
                  <c:v>2015-03-12</c:v>
                </c:pt>
                <c:pt idx="71">
                  <c:v>2015-03-13</c:v>
                </c:pt>
              </c:strCache>
            </c:strRef>
          </c:cat>
          <c:val>
            <c:numRef>
              <c:f>各站点!$D$4:$D$76</c:f>
              <c:numCache>
                <c:formatCode>General</c:formatCode>
                <c:ptCount val="72"/>
                <c:pt idx="0">
                  <c:v>223</c:v>
                </c:pt>
                <c:pt idx="1">
                  <c:v>1632</c:v>
                </c:pt>
                <c:pt idx="2">
                  <c:v>1789</c:v>
                </c:pt>
                <c:pt idx="3">
                  <c:v>176</c:v>
                </c:pt>
                <c:pt idx="4">
                  <c:v>275</c:v>
                </c:pt>
                <c:pt idx="5">
                  <c:v>212</c:v>
                </c:pt>
                <c:pt idx="6">
                  <c:v>375</c:v>
                </c:pt>
                <c:pt idx="7">
                  <c:v>541</c:v>
                </c:pt>
                <c:pt idx="8">
                  <c:v>325</c:v>
                </c:pt>
                <c:pt idx="9">
                  <c:v>215</c:v>
                </c:pt>
                <c:pt idx="10">
                  <c:v>90</c:v>
                </c:pt>
                <c:pt idx="11">
                  <c:v>1017</c:v>
                </c:pt>
                <c:pt idx="12">
                  <c:v>94</c:v>
                </c:pt>
                <c:pt idx="13">
                  <c:v>92</c:v>
                </c:pt>
                <c:pt idx="14">
                  <c:v>90</c:v>
                </c:pt>
                <c:pt idx="15">
                  <c:v>114</c:v>
                </c:pt>
                <c:pt idx="16">
                  <c:v>119</c:v>
                </c:pt>
                <c:pt idx="17">
                  <c:v>103</c:v>
                </c:pt>
                <c:pt idx="18">
                  <c:v>88</c:v>
                </c:pt>
                <c:pt idx="19">
                  <c:v>99</c:v>
                </c:pt>
                <c:pt idx="20">
                  <c:v>92</c:v>
                </c:pt>
                <c:pt idx="21">
                  <c:v>115</c:v>
                </c:pt>
                <c:pt idx="22">
                  <c:v>101</c:v>
                </c:pt>
                <c:pt idx="23">
                  <c:v>155</c:v>
                </c:pt>
                <c:pt idx="24">
                  <c:v>96</c:v>
                </c:pt>
                <c:pt idx="25">
                  <c:v>88</c:v>
                </c:pt>
                <c:pt idx="26">
                  <c:v>64</c:v>
                </c:pt>
                <c:pt idx="27">
                  <c:v>73</c:v>
                </c:pt>
                <c:pt idx="28">
                  <c:v>80</c:v>
                </c:pt>
                <c:pt idx="29">
                  <c:v>98</c:v>
                </c:pt>
                <c:pt idx="30">
                  <c:v>106</c:v>
                </c:pt>
                <c:pt idx="31">
                  <c:v>80</c:v>
                </c:pt>
                <c:pt idx="32">
                  <c:v>63</c:v>
                </c:pt>
                <c:pt idx="33">
                  <c:v>86</c:v>
                </c:pt>
                <c:pt idx="34">
                  <c:v>81</c:v>
                </c:pt>
                <c:pt idx="35">
                  <c:v>95</c:v>
                </c:pt>
                <c:pt idx="36">
                  <c:v>96</c:v>
                </c:pt>
                <c:pt idx="37">
                  <c:v>90</c:v>
                </c:pt>
                <c:pt idx="38">
                  <c:v>81</c:v>
                </c:pt>
                <c:pt idx="39">
                  <c:v>102</c:v>
                </c:pt>
                <c:pt idx="40">
                  <c:v>84</c:v>
                </c:pt>
                <c:pt idx="41">
                  <c:v>91</c:v>
                </c:pt>
                <c:pt idx="42">
                  <c:v>124</c:v>
                </c:pt>
                <c:pt idx="43">
                  <c:v>122</c:v>
                </c:pt>
                <c:pt idx="44">
                  <c:v>128</c:v>
                </c:pt>
                <c:pt idx="45">
                  <c:v>78</c:v>
                </c:pt>
                <c:pt idx="46">
                  <c:v>46</c:v>
                </c:pt>
                <c:pt idx="47">
                  <c:v>17</c:v>
                </c:pt>
                <c:pt idx="48">
                  <c:v>66</c:v>
                </c:pt>
                <c:pt idx="49">
                  <c:v>63</c:v>
                </c:pt>
                <c:pt idx="50">
                  <c:v>116</c:v>
                </c:pt>
                <c:pt idx="51">
                  <c:v>182</c:v>
                </c:pt>
                <c:pt idx="52">
                  <c:v>246</c:v>
                </c:pt>
                <c:pt idx="53">
                  <c:v>305</c:v>
                </c:pt>
                <c:pt idx="54">
                  <c:v>237</c:v>
                </c:pt>
                <c:pt idx="55">
                  <c:v>249</c:v>
                </c:pt>
                <c:pt idx="56">
                  <c:v>222</c:v>
                </c:pt>
                <c:pt idx="57">
                  <c:v>186</c:v>
                </c:pt>
                <c:pt idx="58">
                  <c:v>169</c:v>
                </c:pt>
                <c:pt idx="59">
                  <c:v>147</c:v>
                </c:pt>
                <c:pt idx="60">
                  <c:v>141</c:v>
                </c:pt>
                <c:pt idx="61">
                  <c:v>105</c:v>
                </c:pt>
                <c:pt idx="62">
                  <c:v>231</c:v>
                </c:pt>
                <c:pt idx="63">
                  <c:v>297</c:v>
                </c:pt>
                <c:pt idx="64">
                  <c:v>258</c:v>
                </c:pt>
                <c:pt idx="65">
                  <c:v>170</c:v>
                </c:pt>
                <c:pt idx="66">
                  <c:v>147</c:v>
                </c:pt>
                <c:pt idx="67">
                  <c:v>152</c:v>
                </c:pt>
                <c:pt idx="68">
                  <c:v>156</c:v>
                </c:pt>
                <c:pt idx="69">
                  <c:v>175</c:v>
                </c:pt>
                <c:pt idx="70">
                  <c:v>288</c:v>
                </c:pt>
                <c:pt idx="7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5AA-97B4-E0651511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26959"/>
        <c:axId val="1251432367"/>
      </c:lineChart>
      <c:catAx>
        <c:axId val="12514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32367"/>
        <c:crosses val="autoZero"/>
        <c:auto val="1"/>
        <c:lblAlgn val="ctr"/>
        <c:lblOffset val="100"/>
        <c:noMultiLvlLbl val="0"/>
      </c:catAx>
      <c:valAx>
        <c:axId val="1251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97452881500841"/>
          <c:y val="0.23796157069096152"/>
          <c:w val="7.165604496580863E-2"/>
          <c:h val="0.3747984535280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120188</xdr:colOff>
      <xdr:row>6</xdr:row>
      <xdr:rowOff>161060</xdr:rowOff>
    </xdr:from>
    <xdr:to>
      <xdr:col>41</xdr:col>
      <xdr:colOff>475211</xdr:colOff>
      <xdr:row>74</xdr:row>
      <xdr:rowOff>23900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112123</xdr:colOff>
      <xdr:row>3</xdr:row>
      <xdr:rowOff>59871</xdr:rowOff>
    </xdr:from>
    <xdr:to>
      <xdr:col>29</xdr:col>
      <xdr:colOff>185058</xdr:colOff>
      <xdr:row>49</xdr:row>
      <xdr:rowOff>119743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0</xdr:rowOff>
    </xdr:from>
    <xdr:to>
      <xdr:col>47</xdr:col>
      <xdr:colOff>514350</xdr:colOff>
      <xdr:row>73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697522</xdr:colOff>
      <xdr:row>5</xdr:row>
      <xdr:rowOff>82061</xdr:rowOff>
    </xdr:from>
    <xdr:to>
      <xdr:col>18</xdr:col>
      <xdr:colOff>515815</xdr:colOff>
      <xdr:row>32</xdr:row>
      <xdr:rowOff>117231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98.110011226854" createdVersion="6" refreshedVersion="6" minRefreshableVersion="3" recordCount="6205">
  <cacheSource type="worksheet">
    <worksheetSource ref="A1:E1048576" sheet="Sheet1" r:id="rId2"/>
  </cacheSource>
  <cacheFields count="5">
    <cacheField name="RecordDate" numFmtId="0">
      <sharedItems containsBlank="1" count="439">
        <s v="2015-01-01"/>
        <s v="2015-01-02"/>
        <s v="2015-01-03"/>
        <s v="2015-01-04"/>
        <s v="2015-01-05"/>
        <s v="2015-01-06"/>
        <s v="2015-01-07"/>
        <s v="2015-01-08"/>
        <s v="2015-01-09"/>
        <s v="2015-01-10"/>
        <s v="2015-01-11"/>
        <s v="2015-01-12"/>
        <s v="2015-01-13"/>
        <s v="2015-01-14"/>
        <s v="2015-01-15"/>
        <s v="2015-01-16"/>
        <s v="2015-01-17"/>
        <s v="2015-01-18"/>
        <s v="2015-01-19"/>
        <s v="2015-01-20"/>
        <s v="2015-01-21"/>
        <s v="2015-01-22"/>
        <s v="2015-01-23"/>
        <s v="2015-01-24"/>
        <s v="2015-01-25"/>
        <s v="2015-01-26"/>
        <s v="2015-01-27"/>
        <s v="2015-01-28"/>
        <s v="2015-01-29"/>
        <s v="2015-01-30"/>
        <s v="2015-01-31"/>
        <s v="2015-02-01"/>
        <s v="2015-02-02"/>
        <s v="2015-02-03"/>
        <s v="2015-02-04"/>
        <s v="2015-02-05"/>
        <s v="2015-02-06"/>
        <s v="2015-02-07"/>
        <s v="2015-02-08"/>
        <s v="2015-02-09"/>
        <s v="2015-02-10"/>
        <s v="2015-02-11"/>
        <s v="2015-02-12"/>
        <s v="2015-02-13"/>
        <s v="2015-02-14"/>
        <s v="2015-02-15"/>
        <s v="2015-02-16"/>
        <s v="2015-02-17"/>
        <s v="2015-02-18"/>
        <s v="2015-02-19"/>
        <s v="2015-02-20"/>
        <s v="2015-02-21"/>
        <s v="2015-02-22"/>
        <s v="2015-02-23"/>
        <s v="2015-02-24"/>
        <s v="2015-02-25"/>
        <s v="2015-02-26"/>
        <s v="2015-02-27"/>
        <s v="2015-02-28"/>
        <s v="2015-03-01"/>
        <s v="2015-03-02"/>
        <s v="2015-03-03"/>
        <s v="2015-03-04"/>
        <s v="2015-03-05"/>
        <s v="2015-03-06"/>
        <s v="2015-03-07"/>
        <s v="2015-03-08"/>
        <s v="2015-03-09"/>
        <s v="2015-03-10"/>
        <s v="2015-03-11"/>
        <s v="2015-03-12"/>
        <s v="2015-03-13"/>
        <s v="2015-03-14"/>
        <s v="2015-03-15"/>
        <s v="2015-03-16"/>
        <s v="2015-03-17"/>
        <s v="2015-03-18"/>
        <s v="2015-03-19"/>
        <s v="2015-03-20"/>
        <s v="2015-03-21"/>
        <s v="2015-03-22"/>
        <s v="2015-03-23"/>
        <s v="2015-03-25"/>
        <s v="2015-03-26"/>
        <s v="2015-03-27"/>
        <s v="2015-03-28"/>
        <s v="2015-03-29"/>
        <s v="2015-04-01"/>
        <s v="2015-04-02"/>
        <s v="2015-04-03"/>
        <s v="2015-04-04"/>
        <s v="2015-04-05"/>
        <s v="2015-04-06"/>
        <s v="2015-04-07"/>
        <s v="2015-04-08"/>
        <s v="2015-04-09"/>
        <s v="2015-04-10"/>
        <s v="2015-04-11"/>
        <s v="2015-04-12"/>
        <s v="2015-04-13"/>
        <s v="2015-04-14"/>
        <s v="2015-04-15"/>
        <s v="2015-04-16"/>
        <s v="2015-04-17"/>
        <s v="2015-04-18"/>
        <s v="2015-04-19"/>
        <s v="2015-04-20"/>
        <s v="2015-04-21"/>
        <s v="2015-04-22"/>
        <s v="2015-04-23"/>
        <s v="2015-04-24"/>
        <s v="2015-04-25"/>
        <s v="2015-04-26"/>
        <s v="2015-04-27"/>
        <s v="2015-04-28"/>
        <s v="2015-04-29"/>
        <s v="2015-04-30"/>
        <s v="2015-05-01"/>
        <s v="2015-05-02"/>
        <s v="2015-05-03"/>
        <s v="2015-05-04"/>
        <s v="2015-05-05"/>
        <s v="2015-05-06"/>
        <s v="2015-05-07"/>
        <s v="2015-05-08"/>
        <s v="2015-05-09"/>
        <s v="2015-05-10"/>
        <s v="2015-05-11"/>
        <s v="2015-05-12"/>
        <s v="2015-05-13"/>
        <s v="2015-05-14"/>
        <s v="2015-05-15"/>
        <s v="2015-05-16"/>
        <s v="2015-05-17"/>
        <s v="2015-05-18"/>
        <s v="2015-05-19"/>
        <s v="2015-05-20"/>
        <s v="2015-05-21"/>
        <s v="2015-05-22"/>
        <s v="2015-05-23"/>
        <s v="2015-05-24"/>
        <s v="2015-05-25"/>
        <s v="2015-05-26"/>
        <s v="2015-05-27"/>
        <s v="2015-05-28"/>
        <s v="2015-05-29"/>
        <s v="2015-05-30"/>
        <s v="2015-05-31"/>
        <s v="2015-06-01"/>
        <s v="2015-06-02"/>
        <s v="2015-06-03"/>
        <s v="2015-06-04"/>
        <s v="2015-06-05"/>
        <s v="2015-06-06"/>
        <s v="2015-06-07"/>
        <s v="2015-06-08"/>
        <s v="2015-06-09"/>
        <s v="2015-06-10"/>
        <s v="2015-06-11"/>
        <s v="2015-06-12"/>
        <s v="2015-06-13"/>
        <s v="2015-06-14"/>
        <s v="2015-06-15"/>
        <s v="2015-06-16"/>
        <s v="2015-06-17"/>
        <s v="2015-06-18"/>
        <s v="2015-06-19"/>
        <s v="2015-06-20"/>
        <s v="2015-06-21"/>
        <s v="2015-06-22"/>
        <s v="2015-06-23"/>
        <s v="2015-06-24"/>
        <s v="2015-06-25"/>
        <s v="2015-06-26"/>
        <s v="2015-06-27"/>
        <s v="2015-06-28"/>
        <s v="2015-06-29"/>
        <s v="2015-06-30"/>
        <s v="2015-07-01"/>
        <s v="2015-07-02"/>
        <s v="2015-07-03"/>
        <s v="2015-07-04"/>
        <s v="2015-07-05"/>
        <s v="2015-07-06"/>
        <s v="2015-07-07"/>
        <s v="2015-07-08"/>
        <s v="2015-07-09"/>
        <s v="2015-07-10"/>
        <s v="2015-07-11"/>
        <s v="2015-07-12"/>
        <s v="2015-07-13"/>
        <s v="2015-07-14"/>
        <s v="2015-07-15"/>
        <s v="2015-07-16"/>
        <s v="2015-07-17"/>
        <s v="2015-07-18"/>
        <s v="2015-07-19"/>
        <s v="2015-07-20"/>
        <s v="2015-07-21"/>
        <s v="2015-07-22"/>
        <s v="2015-07-23"/>
        <s v="2015-07-24"/>
        <s v="2015-07-25"/>
        <s v="2015-07-27"/>
        <s v="2015-07-28"/>
        <s v="2015-07-29"/>
        <s v="2015-07-30"/>
        <s v="2015-07-31"/>
        <s v="2015-08-01"/>
        <s v="2015-08-02"/>
        <s v="2015-08-03"/>
        <s v="2015-08-04"/>
        <s v="2015-08-05"/>
        <s v="2015-08-06"/>
        <s v="2015-08-07"/>
        <s v="2015-08-08"/>
        <s v="2015-08-09"/>
        <s v="2015-08-10"/>
        <s v="2015-08-11"/>
        <s v="2015-08-12"/>
        <s v="2015-08-13"/>
        <s v="2015-08-14"/>
        <s v="2015-08-15"/>
        <s v="2015-08-16"/>
        <s v="2015-08-17"/>
        <s v="2015-08-18"/>
        <s v="2015-08-19"/>
        <s v="2015-08-20"/>
        <s v="2015-08-21"/>
        <s v="2015-08-22"/>
        <s v="2015-08-23"/>
        <s v="2015-08-24"/>
        <s v="2015-08-25"/>
        <s v="2015-08-27"/>
        <s v="2015-08-28"/>
        <s v="2015-08-29"/>
        <s v="2015-08-30"/>
        <s v="2015-08-31"/>
        <s v="2015-09-01"/>
        <s v="2015-09-02"/>
        <s v="2015-09-03"/>
        <s v="2015-09-04"/>
        <s v="2015-09-05"/>
        <s v="2015-09-06"/>
        <s v="2015-09-07"/>
        <s v="2015-09-08"/>
        <s v="2015-09-09"/>
        <s v="2015-09-10"/>
        <s v="2015-09-11"/>
        <s v="2015-09-12"/>
        <s v="2015-09-13"/>
        <s v="2015-09-14"/>
        <s v="2015-09-15"/>
        <s v="2015-09-16"/>
        <s v="2015-09-17"/>
        <s v="2015-09-18"/>
        <s v="2015-09-19"/>
        <s v="2015-09-20"/>
        <s v="2015-09-21"/>
        <s v="2015-09-22"/>
        <s v="2015-09-23"/>
        <s v="2015-09-24"/>
        <s v="2015-09-25"/>
        <s v="2015-09-26"/>
        <s v="2015-09-27"/>
        <s v="2015-09-28"/>
        <s v="2015-09-29"/>
        <s v="2015-09-30"/>
        <s v="2015-10-01"/>
        <s v="2015-10-02"/>
        <s v="2015-10-03"/>
        <s v="2015-10-04"/>
        <s v="2015-10-05"/>
        <s v="2015-10-06"/>
        <s v="2015-10-07"/>
        <s v="2015-10-08"/>
        <s v="2015-10-09"/>
        <s v="2015-10-10"/>
        <s v="2015-10-11"/>
        <s v="2015-10-12"/>
        <s v="2015-10-13"/>
        <s v="2015-10-14"/>
        <s v="2015-10-15"/>
        <s v="2015-10-16"/>
        <s v="2015-10-17"/>
        <s v="2015-10-18"/>
        <s v="2015-10-19"/>
        <s v="2015-10-20"/>
        <s v="2015-10-21"/>
        <s v="2015-10-22"/>
        <s v="2015-10-23"/>
        <s v="2015-10-24"/>
        <s v="2015-10-25"/>
        <s v="2015-10-26"/>
        <s v="2015-10-27"/>
        <s v="2015-10-28"/>
        <s v="2015-10-29"/>
        <s v="2015-10-30"/>
        <s v="2015-11-01"/>
        <s v="2015-11-02"/>
        <s v="2015-11-03"/>
        <s v="2015-11-04"/>
        <s v="2015-11-05"/>
        <s v="2015-11-06"/>
        <s v="2015-11-07"/>
        <s v="2015-11-08"/>
        <s v="2015-11-09"/>
        <s v="2015-11-10"/>
        <s v="2015-11-11"/>
        <s v="2015-11-12"/>
        <s v="2015-11-13"/>
        <s v="2015-11-14"/>
        <s v="2015-11-15"/>
        <s v="2015-11-16"/>
        <s v="2015-11-17"/>
        <s v="2015-11-18"/>
        <s v="2015-11-19"/>
        <s v="2015-11-20"/>
        <s v="2015-11-21"/>
        <s v="2015-11-22"/>
        <s v="2015-11-23"/>
        <s v="2015-11-24"/>
        <s v="2015-11-25"/>
        <s v="2015-11-26"/>
        <s v="2015-11-27"/>
        <s v="2015-11-28"/>
        <s v="2015-11-29"/>
        <s v="2015-11-30"/>
        <s v="2015-12-01"/>
        <s v="2015-12-02"/>
        <s v="2015-12-03"/>
        <s v="2015-12-04"/>
        <s v="2015-12-05"/>
        <s v="2015-12-06"/>
        <s v="2015-12-07"/>
        <s v="2015-12-08"/>
        <s v="2015-12-09"/>
        <s v="2015-12-10"/>
        <s v="2015-12-11"/>
        <s v="2015-12-12"/>
        <s v="2015-12-13"/>
        <s v="2015-12-14"/>
        <s v="2015-12-15"/>
        <s v="2015-12-16"/>
        <s v="2015-12-17"/>
        <s v="2015-12-18"/>
        <s v="2015-12-19"/>
        <s v="2015-12-20"/>
        <s v="2015-12-21"/>
        <s v="2015-12-22"/>
        <s v="2015-12-23"/>
        <s v="2015-12-24"/>
        <s v="2015-12-25"/>
        <s v="2015-12-26"/>
        <s v="2015-12-27"/>
        <s v="2015-12-28"/>
        <s v="2015-12-29"/>
        <s v="2015-12-30"/>
        <s v="2015-12-31"/>
        <s v="2016-01-01"/>
        <s v="2016-01-02"/>
        <s v="2016-01-03"/>
        <s v="2016-01-04"/>
        <s v="2016-01-05"/>
        <s v="2016-01-06"/>
        <s v="2016-01-07"/>
        <s v="2016-01-08"/>
        <s v="2016-01-09"/>
        <s v="2016-01-10"/>
        <s v="2016-01-11"/>
        <s v="2016-01-12"/>
        <s v="2016-01-13"/>
        <s v="2016-01-14"/>
        <s v="2016-01-15"/>
        <s v="2016-01-16"/>
        <s v="2016-01-17"/>
        <s v="2016-01-18"/>
        <s v="2016-01-19"/>
        <s v="2016-01-20"/>
        <s v="2016-01-21"/>
        <s v="2016-01-22"/>
        <s v="2016-01-23"/>
        <s v="2016-01-24"/>
        <s v="2016-01-25"/>
        <s v="2016-01-26"/>
        <s v="2016-01-27"/>
        <s v="2016-01-28"/>
        <s v="2016-01-29"/>
        <s v="2016-01-30"/>
        <s v="2016-01-31"/>
        <s v="2016-02-01"/>
        <s v="2016-02-02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5"/>
        <s v="2016-02-16"/>
        <s v="2016-02-17"/>
        <s v="2016-02-18"/>
        <s v="2016-02-20"/>
        <s v="2016-02-21"/>
        <s v="2016-02-22"/>
        <s v="2016-02-23"/>
        <s v="2016-02-24"/>
        <s v="2016-02-25"/>
        <s v="2016-02-26"/>
        <s v="2016-02-27"/>
        <s v="2016-02-28"/>
        <s v="2016-02-29"/>
        <s v="2016-03-01"/>
        <s v="2016-03-02"/>
        <s v="2016-03-03"/>
        <s v="2016-03-04"/>
        <s v="2016-03-05"/>
        <s v="2016-03-06"/>
        <s v="2016-03-07"/>
        <s v="2016-03-08"/>
        <s v="2016-03-09"/>
        <s v="2016-03-10"/>
        <s v="2016-03-11"/>
        <s v="2016-03-12"/>
        <s v="2016-03-13"/>
        <s v="2016-03-14"/>
        <s v="2016-03-15"/>
        <s v="2016-03-16"/>
        <s v="2016-03-17"/>
        <s v="2016-03-18"/>
        <s v="2016-03-19"/>
        <s v="2016-03-20"/>
        <m/>
      </sharedItems>
    </cacheField>
    <cacheField name="Station" numFmtId="0">
      <sharedItems containsBlank="1" count="16">
        <s v="ZD022"/>
        <s v="ZD062"/>
        <s v="ZD111-01"/>
        <s v="ZD111-02"/>
        <s v="ZD111-03"/>
        <s v="ZD120"/>
        <s v="ZD121"/>
        <s v="ZD143"/>
        <s v="ZD190-01"/>
        <s v="ZD190-02"/>
        <s v="ZD192"/>
        <s v="ZD250"/>
        <s v="ZD311"/>
        <s v="ZD326"/>
        <s v="ZD370"/>
        <m/>
      </sharedItems>
    </cacheField>
    <cacheField name="AboardCount" numFmtId="0">
      <sharedItems containsString="0" containsBlank="1" containsNumber="1" containsInteger="1" minValue="2" maxValue="20969"/>
    </cacheField>
    <cacheField name="DebusCount" numFmtId="0">
      <sharedItems containsString="0" containsBlank="1" containsNumber="1" containsInteger="1" minValue="8" maxValue="43210"/>
    </cacheField>
    <cacheField name="FlowCount" numFmtId="0">
      <sharedItems containsString="0" containsBlank="1" containsNumber="1" containsInteger="1" minValue="17" maxValue="4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98.117826620371" createdVersion="6" refreshedVersion="6" minRefreshableVersion="3" recordCount="6205">
  <cacheSource type="worksheet">
    <worksheetSource ref="A1:E1048576" sheet="Sheet1"/>
  </cacheSource>
  <cacheFields count="5">
    <cacheField name="RecordDate" numFmtId="0">
      <sharedItems containsBlank="1" count="439">
        <s v="2015-01-01"/>
        <s v="2015-01-02"/>
        <s v="2015-01-03"/>
        <s v="2015-01-04"/>
        <s v="2015-01-05"/>
        <s v="2015-01-06"/>
        <s v="2015-01-07"/>
        <s v="2015-01-08"/>
        <s v="2015-01-09"/>
        <s v="2015-01-10"/>
        <s v="2015-01-11"/>
        <s v="2015-01-12"/>
        <s v="2015-01-13"/>
        <s v="2015-01-14"/>
        <s v="2015-01-15"/>
        <s v="2015-01-16"/>
        <s v="2015-01-17"/>
        <s v="2015-01-18"/>
        <s v="2015-01-19"/>
        <s v="2015-01-20"/>
        <s v="2015-01-21"/>
        <s v="2015-01-22"/>
        <s v="2015-01-23"/>
        <s v="2015-01-24"/>
        <s v="2015-01-25"/>
        <s v="2015-01-26"/>
        <s v="2015-01-27"/>
        <s v="2015-01-28"/>
        <s v="2015-01-29"/>
        <s v="2015-01-30"/>
        <s v="2015-01-31"/>
        <s v="2015-02-01"/>
        <s v="2015-02-02"/>
        <s v="2015-02-03"/>
        <s v="2015-02-04"/>
        <s v="2015-02-05"/>
        <s v="2015-02-06"/>
        <s v="2015-02-07"/>
        <s v="2015-02-08"/>
        <s v="2015-02-09"/>
        <s v="2015-02-10"/>
        <s v="2015-02-11"/>
        <s v="2015-02-12"/>
        <s v="2015-02-13"/>
        <s v="2015-02-14"/>
        <s v="2015-02-15"/>
        <s v="2015-02-16"/>
        <s v="2015-02-17"/>
        <s v="2015-02-18"/>
        <s v="2015-02-19"/>
        <s v="2015-02-20"/>
        <s v="2015-02-21"/>
        <s v="2015-02-22"/>
        <s v="2015-02-23"/>
        <s v="2015-02-24"/>
        <s v="2015-02-25"/>
        <s v="2015-02-26"/>
        <s v="2015-02-27"/>
        <s v="2015-02-28"/>
        <s v="2015-03-01"/>
        <s v="2015-03-02"/>
        <s v="2015-03-03"/>
        <s v="2015-03-04"/>
        <s v="2015-03-05"/>
        <s v="2015-03-06"/>
        <s v="2015-03-07"/>
        <s v="2015-03-08"/>
        <s v="2015-03-09"/>
        <s v="2015-03-10"/>
        <s v="2015-03-11"/>
        <s v="2015-03-12"/>
        <s v="2015-03-13"/>
        <s v="2015-03-14"/>
        <s v="2015-03-15"/>
        <s v="2015-03-16"/>
        <s v="2015-03-17"/>
        <s v="2015-03-18"/>
        <s v="2015-03-19"/>
        <s v="2015-03-20"/>
        <s v="2015-03-21"/>
        <s v="2015-03-22"/>
        <s v="2015-03-23"/>
        <s v="2015-03-25"/>
        <s v="2015-03-26"/>
        <s v="2015-03-27"/>
        <s v="2015-03-28"/>
        <s v="2015-03-29"/>
        <s v="2015-04-01"/>
        <s v="2015-04-02"/>
        <s v="2015-04-03"/>
        <s v="2015-04-04"/>
        <s v="2015-04-05"/>
        <s v="2015-04-06"/>
        <s v="2015-04-07"/>
        <s v="2015-04-08"/>
        <s v="2015-04-09"/>
        <s v="2015-04-10"/>
        <s v="2015-04-11"/>
        <s v="2015-04-12"/>
        <s v="2015-04-13"/>
        <s v="2015-04-14"/>
        <s v="2015-04-15"/>
        <s v="2015-04-16"/>
        <s v="2015-04-17"/>
        <s v="2015-04-18"/>
        <s v="2015-04-19"/>
        <s v="2015-04-20"/>
        <s v="2015-04-21"/>
        <s v="2015-04-22"/>
        <s v="2015-04-23"/>
        <s v="2015-04-24"/>
        <s v="2015-04-25"/>
        <s v="2015-04-26"/>
        <s v="2015-04-27"/>
        <s v="2015-04-28"/>
        <s v="2015-04-29"/>
        <s v="2015-04-30"/>
        <s v="2015-05-01"/>
        <s v="2015-05-02"/>
        <s v="2015-05-03"/>
        <s v="2015-05-04"/>
        <s v="2015-05-05"/>
        <s v="2015-05-06"/>
        <s v="2015-05-07"/>
        <s v="2015-05-08"/>
        <s v="2015-05-09"/>
        <s v="2015-05-10"/>
        <s v="2015-05-11"/>
        <s v="2015-05-12"/>
        <s v="2015-05-13"/>
        <s v="2015-05-14"/>
        <s v="2015-05-15"/>
        <s v="2015-05-16"/>
        <s v="2015-05-17"/>
        <s v="2015-05-18"/>
        <s v="2015-05-19"/>
        <s v="2015-05-20"/>
        <s v="2015-05-21"/>
        <s v="2015-05-22"/>
        <s v="2015-05-23"/>
        <s v="2015-05-24"/>
        <s v="2015-05-25"/>
        <s v="2015-05-26"/>
        <s v="2015-05-27"/>
        <s v="2015-05-28"/>
        <s v="2015-05-29"/>
        <s v="2015-05-30"/>
        <s v="2015-05-31"/>
        <s v="2015-06-01"/>
        <s v="2015-06-02"/>
        <s v="2015-06-03"/>
        <s v="2015-06-04"/>
        <s v="2015-06-05"/>
        <s v="2015-06-06"/>
        <s v="2015-06-07"/>
        <s v="2015-06-08"/>
        <s v="2015-06-09"/>
        <s v="2015-06-10"/>
        <s v="2015-06-11"/>
        <s v="2015-06-12"/>
        <s v="2015-06-13"/>
        <s v="2015-06-14"/>
        <s v="2015-06-15"/>
        <s v="2015-06-16"/>
        <s v="2015-06-17"/>
        <s v="2015-06-18"/>
        <s v="2015-06-19"/>
        <s v="2015-06-20"/>
        <s v="2015-06-21"/>
        <s v="2015-06-22"/>
        <s v="2015-06-23"/>
        <s v="2015-06-24"/>
        <s v="2015-06-25"/>
        <s v="2015-06-26"/>
        <s v="2015-06-27"/>
        <s v="2015-06-28"/>
        <s v="2015-06-29"/>
        <s v="2015-06-30"/>
        <s v="2015-07-01"/>
        <s v="2015-07-02"/>
        <s v="2015-07-03"/>
        <s v="2015-07-04"/>
        <s v="2015-07-05"/>
        <s v="2015-07-06"/>
        <s v="2015-07-07"/>
        <s v="2015-07-08"/>
        <s v="2015-07-09"/>
        <s v="2015-07-10"/>
        <s v="2015-07-11"/>
        <s v="2015-07-12"/>
        <s v="2015-07-13"/>
        <s v="2015-07-14"/>
        <s v="2015-07-15"/>
        <s v="2015-07-16"/>
        <s v="2015-07-17"/>
        <s v="2015-07-18"/>
        <s v="2015-07-19"/>
        <s v="2015-07-20"/>
        <s v="2015-07-21"/>
        <s v="2015-07-22"/>
        <s v="2015-07-23"/>
        <s v="2015-07-24"/>
        <s v="2015-07-25"/>
        <s v="2015-07-27"/>
        <s v="2015-07-28"/>
        <s v="2015-07-29"/>
        <s v="2015-07-30"/>
        <s v="2015-07-31"/>
        <s v="2015-08-01"/>
        <s v="2015-08-02"/>
        <s v="2015-08-03"/>
        <s v="2015-08-04"/>
        <s v="2015-08-05"/>
        <s v="2015-08-06"/>
        <s v="2015-08-07"/>
        <s v="2015-08-08"/>
        <s v="2015-08-09"/>
        <s v="2015-08-10"/>
        <s v="2015-08-11"/>
        <s v="2015-08-12"/>
        <s v="2015-08-13"/>
        <s v="2015-08-14"/>
        <s v="2015-08-15"/>
        <s v="2015-08-16"/>
        <s v="2015-08-17"/>
        <s v="2015-08-18"/>
        <s v="2015-08-19"/>
        <s v="2015-08-20"/>
        <s v="2015-08-21"/>
        <s v="2015-08-22"/>
        <s v="2015-08-23"/>
        <s v="2015-08-24"/>
        <s v="2015-08-25"/>
        <s v="2015-08-27"/>
        <s v="2015-08-28"/>
        <s v="2015-08-29"/>
        <s v="2015-08-30"/>
        <s v="2015-08-31"/>
        <s v="2015-09-01"/>
        <s v="2015-09-02"/>
        <s v="2015-09-03"/>
        <s v="2015-09-04"/>
        <s v="2015-09-05"/>
        <s v="2015-09-06"/>
        <s v="2015-09-07"/>
        <s v="2015-09-08"/>
        <s v="2015-09-09"/>
        <s v="2015-09-10"/>
        <s v="2015-09-11"/>
        <s v="2015-09-12"/>
        <s v="2015-09-13"/>
        <s v="2015-09-14"/>
        <s v="2015-09-15"/>
        <s v="2015-09-16"/>
        <s v="2015-09-17"/>
        <s v="2015-09-18"/>
        <s v="2015-09-19"/>
        <s v="2015-09-20"/>
        <s v="2015-09-21"/>
        <s v="2015-09-22"/>
        <s v="2015-09-23"/>
        <s v="2015-09-24"/>
        <s v="2015-09-25"/>
        <s v="2015-09-26"/>
        <s v="2015-09-27"/>
        <s v="2015-09-28"/>
        <s v="2015-09-29"/>
        <s v="2015-09-30"/>
        <s v="2015-10-01"/>
        <s v="2015-10-02"/>
        <s v="2015-10-03"/>
        <s v="2015-10-04"/>
        <s v="2015-10-05"/>
        <s v="2015-10-06"/>
        <s v="2015-10-07"/>
        <s v="2015-10-08"/>
        <s v="2015-10-09"/>
        <s v="2015-10-10"/>
        <s v="2015-10-11"/>
        <s v="2015-10-12"/>
        <s v="2015-10-13"/>
        <s v="2015-10-14"/>
        <s v="2015-10-15"/>
        <s v="2015-10-16"/>
        <s v="2015-10-17"/>
        <s v="2015-10-18"/>
        <s v="2015-10-19"/>
        <s v="2015-10-20"/>
        <s v="2015-10-21"/>
        <s v="2015-10-22"/>
        <s v="2015-10-23"/>
        <s v="2015-10-24"/>
        <s v="2015-10-25"/>
        <s v="2015-10-26"/>
        <s v="2015-10-27"/>
        <s v="2015-10-28"/>
        <s v="2015-10-29"/>
        <s v="2015-10-30"/>
        <s v="2015-11-01"/>
        <s v="2015-11-02"/>
        <s v="2015-11-03"/>
        <s v="2015-11-04"/>
        <s v="2015-11-05"/>
        <s v="2015-11-06"/>
        <s v="2015-11-07"/>
        <s v="2015-11-08"/>
        <s v="2015-11-09"/>
        <s v="2015-11-10"/>
        <s v="2015-11-11"/>
        <s v="2015-11-12"/>
        <s v="2015-11-13"/>
        <s v="2015-11-14"/>
        <s v="2015-11-15"/>
        <s v="2015-11-16"/>
        <s v="2015-11-17"/>
        <s v="2015-11-18"/>
        <s v="2015-11-19"/>
        <s v="2015-11-20"/>
        <s v="2015-11-21"/>
        <s v="2015-11-22"/>
        <s v="2015-11-23"/>
        <s v="2015-11-24"/>
        <s v="2015-11-25"/>
        <s v="2015-11-26"/>
        <s v="2015-11-27"/>
        <s v="2015-11-28"/>
        <s v="2015-11-29"/>
        <s v="2015-11-30"/>
        <s v="2015-12-01"/>
        <s v="2015-12-02"/>
        <s v="2015-12-03"/>
        <s v="2015-12-04"/>
        <s v="2015-12-05"/>
        <s v="2015-12-06"/>
        <s v="2015-12-07"/>
        <s v="2015-12-08"/>
        <s v="2015-12-09"/>
        <s v="2015-12-10"/>
        <s v="2015-12-11"/>
        <s v="2015-12-12"/>
        <s v="2015-12-13"/>
        <s v="2015-12-14"/>
        <s v="2015-12-15"/>
        <s v="2015-12-16"/>
        <s v="2015-12-17"/>
        <s v="2015-12-18"/>
        <s v="2015-12-19"/>
        <s v="2015-12-20"/>
        <s v="2015-12-21"/>
        <s v="2015-12-22"/>
        <s v="2015-12-23"/>
        <s v="2015-12-24"/>
        <s v="2015-12-25"/>
        <s v="2015-12-26"/>
        <s v="2015-12-27"/>
        <s v="2015-12-28"/>
        <s v="2015-12-29"/>
        <s v="2015-12-30"/>
        <s v="2015-12-31"/>
        <s v="2016-01-01"/>
        <s v="2016-01-02"/>
        <s v="2016-01-03"/>
        <s v="2016-01-04"/>
        <s v="2016-01-05"/>
        <s v="2016-01-06"/>
        <s v="2016-01-07"/>
        <s v="2016-01-08"/>
        <s v="2016-01-09"/>
        <s v="2016-01-10"/>
        <s v="2016-01-11"/>
        <s v="2016-01-12"/>
        <s v="2016-01-13"/>
        <s v="2016-01-14"/>
        <s v="2016-01-15"/>
        <s v="2016-01-16"/>
        <s v="2016-01-17"/>
        <s v="2016-01-18"/>
        <s v="2016-01-19"/>
        <s v="2016-01-20"/>
        <s v="2016-01-21"/>
        <s v="2016-01-22"/>
        <s v="2016-01-23"/>
        <s v="2016-01-24"/>
        <s v="2016-01-25"/>
        <s v="2016-01-26"/>
        <s v="2016-01-27"/>
        <s v="2016-01-28"/>
        <s v="2016-01-29"/>
        <s v="2016-01-30"/>
        <s v="2016-01-31"/>
        <s v="2016-02-01"/>
        <s v="2016-02-02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5"/>
        <s v="2016-02-16"/>
        <s v="2016-02-17"/>
        <s v="2016-02-18"/>
        <s v="2016-02-20"/>
        <s v="2016-02-21"/>
        <s v="2016-02-22"/>
        <s v="2016-02-23"/>
        <s v="2016-02-24"/>
        <s v="2016-02-25"/>
        <s v="2016-02-26"/>
        <s v="2016-02-27"/>
        <s v="2016-02-28"/>
        <s v="2016-02-29"/>
        <s v="2016-03-01"/>
        <s v="2016-03-02"/>
        <s v="2016-03-03"/>
        <s v="2016-03-04"/>
        <s v="2016-03-05"/>
        <s v="2016-03-06"/>
        <s v="2016-03-07"/>
        <s v="2016-03-08"/>
        <s v="2016-03-09"/>
        <s v="2016-03-10"/>
        <s v="2016-03-11"/>
        <s v="2016-03-12"/>
        <s v="2016-03-13"/>
        <s v="2016-03-14"/>
        <s v="2016-03-15"/>
        <s v="2016-03-16"/>
        <s v="2016-03-17"/>
        <s v="2016-03-18"/>
        <s v="2016-03-19"/>
        <s v="2016-03-20"/>
        <m/>
      </sharedItems>
    </cacheField>
    <cacheField name="Station" numFmtId="0">
      <sharedItems containsBlank="1" count="16">
        <s v="ZD022"/>
        <s v="ZD062"/>
        <s v="ZD111-01"/>
        <s v="ZD111-02"/>
        <s v="ZD111-03"/>
        <s v="ZD120"/>
        <s v="ZD121"/>
        <s v="ZD143"/>
        <s v="ZD190-01"/>
        <s v="ZD190-02"/>
        <s v="ZD192"/>
        <s v="ZD250"/>
        <s v="ZD311"/>
        <s v="ZD326"/>
        <s v="ZD370"/>
        <m/>
      </sharedItems>
    </cacheField>
    <cacheField name="AboardCount" numFmtId="0">
      <sharedItems containsString="0" containsBlank="1" containsNumber="1" containsInteger="1" minValue="2" maxValue="20969"/>
    </cacheField>
    <cacheField name="DebusCount" numFmtId="0">
      <sharedItems containsString="0" containsBlank="1" containsNumber="1" containsInteger="1" minValue="8" maxValue="43210"/>
    </cacheField>
    <cacheField name="FlowCount" numFmtId="0">
      <sharedItems containsString="0" containsBlank="1" containsNumber="1" containsInteger="1" minValue="17" maxValue="4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5">
  <r>
    <x v="0"/>
    <x v="0"/>
    <n v="144"/>
    <n v="387"/>
    <n v="531"/>
  </r>
  <r>
    <x v="1"/>
    <x v="0"/>
    <n v="208"/>
    <n v="175"/>
    <n v="383"/>
  </r>
  <r>
    <x v="2"/>
    <x v="0"/>
    <n v="451"/>
    <n v="268"/>
    <n v="719"/>
  </r>
  <r>
    <x v="3"/>
    <x v="0"/>
    <n v="218"/>
    <n v="178"/>
    <n v="396"/>
  </r>
  <r>
    <x v="4"/>
    <x v="0"/>
    <n v="80"/>
    <n v="112"/>
    <n v="192"/>
  </r>
  <r>
    <x v="5"/>
    <x v="0"/>
    <n v="95"/>
    <n v="150"/>
    <n v="245"/>
  </r>
  <r>
    <x v="6"/>
    <x v="0"/>
    <n v="66"/>
    <n v="131"/>
    <n v="197"/>
  </r>
  <r>
    <x v="7"/>
    <x v="0"/>
    <n v="69"/>
    <n v="152"/>
    <n v="221"/>
  </r>
  <r>
    <x v="8"/>
    <x v="0"/>
    <n v="80"/>
    <n v="157"/>
    <n v="237"/>
  </r>
  <r>
    <x v="9"/>
    <x v="0"/>
    <n v="97"/>
    <n v="251"/>
    <n v="348"/>
  </r>
  <r>
    <x v="10"/>
    <x v="0"/>
    <n v="185"/>
    <n v="188"/>
    <n v="373"/>
  </r>
  <r>
    <x v="11"/>
    <x v="0"/>
    <n v="82"/>
    <n v="166"/>
    <n v="248"/>
  </r>
  <r>
    <x v="12"/>
    <x v="0"/>
    <n v="69"/>
    <n v="185"/>
    <n v="254"/>
  </r>
  <r>
    <x v="13"/>
    <x v="0"/>
    <n v="81"/>
    <n v="188"/>
    <n v="269"/>
  </r>
  <r>
    <x v="14"/>
    <x v="0"/>
    <n v="42"/>
    <n v="272"/>
    <n v="314"/>
  </r>
  <r>
    <x v="15"/>
    <x v="0"/>
    <n v="86"/>
    <n v="252"/>
    <n v="338"/>
  </r>
  <r>
    <x v="16"/>
    <x v="0"/>
    <n v="113"/>
    <n v="328"/>
    <n v="441"/>
  </r>
  <r>
    <x v="17"/>
    <x v="0"/>
    <n v="177"/>
    <n v="239"/>
    <n v="416"/>
  </r>
  <r>
    <x v="18"/>
    <x v="0"/>
    <n v="84"/>
    <n v="209"/>
    <n v="293"/>
  </r>
  <r>
    <x v="19"/>
    <x v="0"/>
    <n v="86"/>
    <n v="199"/>
    <n v="285"/>
  </r>
  <r>
    <x v="20"/>
    <x v="0"/>
    <n v="90"/>
    <n v="248"/>
    <n v="338"/>
  </r>
  <r>
    <x v="21"/>
    <x v="0"/>
    <n v="84"/>
    <n v="217"/>
    <n v="301"/>
  </r>
  <r>
    <x v="22"/>
    <x v="0"/>
    <n v="87"/>
    <n v="252"/>
    <n v="339"/>
  </r>
  <r>
    <x v="23"/>
    <x v="0"/>
    <n v="150"/>
    <n v="318"/>
    <n v="468"/>
  </r>
  <r>
    <x v="24"/>
    <x v="0"/>
    <n v="215"/>
    <n v="295"/>
    <n v="510"/>
  </r>
  <r>
    <x v="25"/>
    <x v="0"/>
    <n v="99"/>
    <n v="212"/>
    <n v="311"/>
  </r>
  <r>
    <x v="26"/>
    <x v="0"/>
    <n v="99"/>
    <n v="203"/>
    <n v="302"/>
  </r>
  <r>
    <x v="27"/>
    <x v="0"/>
    <n v="113"/>
    <n v="223"/>
    <n v="336"/>
  </r>
  <r>
    <x v="28"/>
    <x v="0"/>
    <n v="106"/>
    <n v="193"/>
    <n v="299"/>
  </r>
  <r>
    <x v="29"/>
    <x v="0"/>
    <n v="99"/>
    <n v="225"/>
    <n v="324"/>
  </r>
  <r>
    <x v="30"/>
    <x v="0"/>
    <n v="119"/>
    <n v="273"/>
    <n v="392"/>
  </r>
  <r>
    <x v="31"/>
    <x v="0"/>
    <n v="198"/>
    <n v="227"/>
    <n v="425"/>
  </r>
  <r>
    <x v="32"/>
    <x v="0"/>
    <n v="96"/>
    <n v="208"/>
    <n v="304"/>
  </r>
  <r>
    <x v="33"/>
    <x v="0"/>
    <n v="72"/>
    <n v="158"/>
    <n v="230"/>
  </r>
  <r>
    <x v="34"/>
    <x v="0"/>
    <n v="91"/>
    <n v="175"/>
    <n v="266"/>
  </r>
  <r>
    <x v="35"/>
    <x v="0"/>
    <n v="89"/>
    <n v="151"/>
    <n v="240"/>
  </r>
  <r>
    <x v="36"/>
    <x v="0"/>
    <n v="86"/>
    <n v="179"/>
    <n v="265"/>
  </r>
  <r>
    <x v="37"/>
    <x v="0"/>
    <n v="113"/>
    <n v="245"/>
    <n v="358"/>
  </r>
  <r>
    <x v="38"/>
    <x v="0"/>
    <n v="222"/>
    <n v="192"/>
    <n v="414"/>
  </r>
  <r>
    <x v="39"/>
    <x v="0"/>
    <n v="109"/>
    <n v="227"/>
    <n v="336"/>
  </r>
  <r>
    <x v="40"/>
    <x v="0"/>
    <n v="110"/>
    <n v="205"/>
    <n v="315"/>
  </r>
  <r>
    <x v="41"/>
    <x v="0"/>
    <n v="112"/>
    <n v="188"/>
    <n v="300"/>
  </r>
  <r>
    <x v="42"/>
    <x v="0"/>
    <n v="116"/>
    <n v="188"/>
    <n v="304"/>
  </r>
  <r>
    <x v="43"/>
    <x v="0"/>
    <n v="123"/>
    <n v="192"/>
    <n v="315"/>
  </r>
  <r>
    <x v="44"/>
    <x v="0"/>
    <n v="174"/>
    <n v="284"/>
    <n v="458"/>
  </r>
  <r>
    <x v="45"/>
    <x v="0"/>
    <n v="112"/>
    <n v="293"/>
    <n v="405"/>
  </r>
  <r>
    <x v="46"/>
    <x v="0"/>
    <n v="83"/>
    <n v="441"/>
    <n v="524"/>
  </r>
  <r>
    <x v="47"/>
    <x v="0"/>
    <n v="62"/>
    <n v="428"/>
    <n v="490"/>
  </r>
  <r>
    <x v="48"/>
    <x v="0"/>
    <n v="27"/>
    <n v="215"/>
    <n v="242"/>
  </r>
  <r>
    <x v="49"/>
    <x v="0"/>
    <n v="54"/>
    <n v="83"/>
    <n v="137"/>
  </r>
  <r>
    <x v="50"/>
    <x v="0"/>
    <n v="76"/>
    <n v="390"/>
    <n v="466"/>
  </r>
  <r>
    <x v="51"/>
    <x v="0"/>
    <n v="181"/>
    <n v="207"/>
    <n v="388"/>
  </r>
  <r>
    <x v="52"/>
    <x v="0"/>
    <n v="207"/>
    <n v="177"/>
    <n v="384"/>
  </r>
  <r>
    <x v="53"/>
    <x v="0"/>
    <n v="280"/>
    <n v="199"/>
    <n v="479"/>
  </r>
  <r>
    <x v="54"/>
    <x v="0"/>
    <n v="417"/>
    <n v="221"/>
    <n v="638"/>
  </r>
  <r>
    <x v="55"/>
    <x v="0"/>
    <n v="281"/>
    <n v="212"/>
    <n v="493"/>
  </r>
  <r>
    <x v="56"/>
    <x v="0"/>
    <n v="214"/>
    <n v="200"/>
    <n v="414"/>
  </r>
  <r>
    <x v="57"/>
    <x v="0"/>
    <n v="196"/>
    <n v="157"/>
    <n v="353"/>
  </r>
  <r>
    <x v="58"/>
    <x v="0"/>
    <n v="189"/>
    <n v="158"/>
    <n v="347"/>
  </r>
  <r>
    <x v="59"/>
    <x v="0"/>
    <n v="231"/>
    <n v="167"/>
    <n v="398"/>
  </r>
  <r>
    <x v="60"/>
    <x v="0"/>
    <n v="149"/>
    <n v="184"/>
    <n v="333"/>
  </r>
  <r>
    <x v="61"/>
    <x v="0"/>
    <n v="138"/>
    <n v="216"/>
    <n v="354"/>
  </r>
  <r>
    <x v="62"/>
    <x v="0"/>
    <n v="97"/>
    <n v="157"/>
    <n v="254"/>
  </r>
  <r>
    <x v="63"/>
    <x v="0"/>
    <n v="120"/>
    <n v="198"/>
    <n v="318"/>
  </r>
  <r>
    <x v="64"/>
    <x v="0"/>
    <n v="297"/>
    <n v="246"/>
    <n v="543"/>
  </r>
  <r>
    <x v="65"/>
    <x v="0"/>
    <n v="313"/>
    <n v="184"/>
    <n v="497"/>
  </r>
  <r>
    <x v="66"/>
    <x v="0"/>
    <n v="300"/>
    <n v="164"/>
    <n v="464"/>
  </r>
  <r>
    <x v="67"/>
    <x v="0"/>
    <n v="116"/>
    <n v="138"/>
    <n v="254"/>
  </r>
  <r>
    <x v="68"/>
    <x v="0"/>
    <n v="116"/>
    <n v="181"/>
    <n v="297"/>
  </r>
  <r>
    <x v="69"/>
    <x v="0"/>
    <n v="94"/>
    <n v="154"/>
    <n v="248"/>
  </r>
  <r>
    <x v="70"/>
    <x v="0"/>
    <n v="74"/>
    <n v="156"/>
    <n v="230"/>
  </r>
  <r>
    <x v="71"/>
    <x v="0"/>
    <n v="112"/>
    <n v="244"/>
    <n v="356"/>
  </r>
  <r>
    <x v="72"/>
    <x v="0"/>
    <n v="133"/>
    <n v="210"/>
    <n v="343"/>
  </r>
  <r>
    <x v="73"/>
    <x v="0"/>
    <n v="227"/>
    <n v="229"/>
    <n v="456"/>
  </r>
  <r>
    <x v="74"/>
    <x v="0"/>
    <n v="81"/>
    <n v="191"/>
    <n v="272"/>
  </r>
  <r>
    <x v="75"/>
    <x v="0"/>
    <n v="96"/>
    <n v="158"/>
    <n v="254"/>
  </r>
  <r>
    <x v="76"/>
    <x v="0"/>
    <n v="91"/>
    <n v="156"/>
    <n v="247"/>
  </r>
  <r>
    <x v="77"/>
    <x v="0"/>
    <n v="68"/>
    <n v="158"/>
    <n v="226"/>
  </r>
  <r>
    <x v="78"/>
    <x v="0"/>
    <n v="94"/>
    <n v="222"/>
    <n v="316"/>
  </r>
  <r>
    <x v="79"/>
    <x v="0"/>
    <n v="142"/>
    <n v="247"/>
    <n v="389"/>
  </r>
  <r>
    <x v="80"/>
    <x v="0"/>
    <n v="199"/>
    <n v="218"/>
    <n v="417"/>
  </r>
  <r>
    <x v="81"/>
    <x v="0"/>
    <n v="106"/>
    <n v="170"/>
    <n v="276"/>
  </r>
  <r>
    <x v="82"/>
    <x v="0"/>
    <n v="77"/>
    <n v="151"/>
    <n v="228"/>
  </r>
  <r>
    <x v="83"/>
    <x v="0"/>
    <n v="97"/>
    <n v="171"/>
    <n v="268"/>
  </r>
  <r>
    <x v="84"/>
    <x v="0"/>
    <n v="99"/>
    <n v="181"/>
    <n v="280"/>
  </r>
  <r>
    <x v="85"/>
    <x v="0"/>
    <n v="138"/>
    <n v="207"/>
    <n v="345"/>
  </r>
  <r>
    <x v="86"/>
    <x v="0"/>
    <n v="198"/>
    <n v="211"/>
    <n v="409"/>
  </r>
  <r>
    <x v="87"/>
    <x v="0"/>
    <n v="74"/>
    <n v="187"/>
    <n v="261"/>
  </r>
  <r>
    <x v="88"/>
    <x v="0"/>
    <n v="64"/>
    <n v="204"/>
    <n v="268"/>
  </r>
  <r>
    <x v="89"/>
    <x v="0"/>
    <n v="77"/>
    <n v="253"/>
    <n v="330"/>
  </r>
  <r>
    <x v="90"/>
    <x v="0"/>
    <n v="216"/>
    <n v="514"/>
    <n v="730"/>
  </r>
  <r>
    <x v="91"/>
    <x v="0"/>
    <n v="242"/>
    <n v="196"/>
    <n v="438"/>
  </r>
  <r>
    <x v="92"/>
    <x v="0"/>
    <n v="385"/>
    <n v="208"/>
    <n v="593"/>
  </r>
  <r>
    <x v="93"/>
    <x v="0"/>
    <n v="134"/>
    <n v="149"/>
    <n v="283"/>
  </r>
  <r>
    <x v="94"/>
    <x v="0"/>
    <n v="85"/>
    <n v="133"/>
    <n v="218"/>
  </r>
  <r>
    <x v="95"/>
    <x v="0"/>
    <n v="66"/>
    <n v="149"/>
    <n v="215"/>
  </r>
  <r>
    <x v="96"/>
    <x v="0"/>
    <n v="109"/>
    <n v="179"/>
    <n v="288"/>
  </r>
  <r>
    <x v="97"/>
    <x v="0"/>
    <n v="115"/>
    <n v="171"/>
    <n v="286"/>
  </r>
  <r>
    <x v="98"/>
    <x v="0"/>
    <n v="164"/>
    <n v="182"/>
    <n v="346"/>
  </r>
  <r>
    <x v="99"/>
    <x v="0"/>
    <n v="75"/>
    <n v="171"/>
    <n v="246"/>
  </r>
  <r>
    <x v="100"/>
    <x v="0"/>
    <n v="93"/>
    <n v="150"/>
    <n v="243"/>
  </r>
  <r>
    <x v="101"/>
    <x v="0"/>
    <n v="85"/>
    <n v="203"/>
    <n v="288"/>
  </r>
  <r>
    <x v="102"/>
    <x v="0"/>
    <n v="82"/>
    <n v="179"/>
    <n v="261"/>
  </r>
  <r>
    <x v="103"/>
    <x v="0"/>
    <n v="101"/>
    <n v="290"/>
    <n v="391"/>
  </r>
  <r>
    <x v="104"/>
    <x v="0"/>
    <n v="116"/>
    <n v="215"/>
    <n v="331"/>
  </r>
  <r>
    <x v="105"/>
    <x v="0"/>
    <n v="252"/>
    <n v="220"/>
    <n v="472"/>
  </r>
  <r>
    <x v="106"/>
    <x v="0"/>
    <n v="133"/>
    <n v="183"/>
    <n v="316"/>
  </r>
  <r>
    <x v="107"/>
    <x v="0"/>
    <n v="73"/>
    <n v="140"/>
    <n v="213"/>
  </r>
  <r>
    <x v="108"/>
    <x v="0"/>
    <n v="101"/>
    <n v="167"/>
    <n v="268"/>
  </r>
  <r>
    <x v="109"/>
    <x v="0"/>
    <n v="80"/>
    <n v="161"/>
    <n v="241"/>
  </r>
  <r>
    <x v="110"/>
    <x v="0"/>
    <n v="95"/>
    <n v="171"/>
    <n v="266"/>
  </r>
  <r>
    <x v="111"/>
    <x v="0"/>
    <n v="101"/>
    <n v="236"/>
    <n v="337"/>
  </r>
  <r>
    <x v="112"/>
    <x v="0"/>
    <n v="196"/>
    <n v="202"/>
    <n v="398"/>
  </r>
  <r>
    <x v="113"/>
    <x v="0"/>
    <n v="90"/>
    <n v="179"/>
    <n v="269"/>
  </r>
  <r>
    <x v="114"/>
    <x v="0"/>
    <n v="74"/>
    <n v="241"/>
    <n v="315"/>
  </r>
  <r>
    <x v="115"/>
    <x v="0"/>
    <n v="86"/>
    <n v="359"/>
    <n v="445"/>
  </r>
  <r>
    <x v="116"/>
    <x v="0"/>
    <n v="158"/>
    <n v="279"/>
    <n v="437"/>
  </r>
  <r>
    <x v="117"/>
    <x v="0"/>
    <n v="284"/>
    <n v="562"/>
    <n v="846"/>
  </r>
  <r>
    <x v="118"/>
    <x v="0"/>
    <n v="263"/>
    <n v="289"/>
    <n v="552"/>
  </r>
  <r>
    <x v="119"/>
    <x v="0"/>
    <n v="481"/>
    <n v="218"/>
    <n v="699"/>
  </r>
  <r>
    <x v="120"/>
    <x v="0"/>
    <n v="218"/>
    <n v="188"/>
    <n v="406"/>
  </r>
  <r>
    <x v="121"/>
    <x v="0"/>
    <n v="148"/>
    <n v="157"/>
    <n v="305"/>
  </r>
  <r>
    <x v="122"/>
    <x v="0"/>
    <n v="102"/>
    <n v="225"/>
    <n v="327"/>
  </r>
  <r>
    <x v="123"/>
    <x v="0"/>
    <n v="80"/>
    <n v="140"/>
    <n v="220"/>
  </r>
  <r>
    <x v="124"/>
    <x v="0"/>
    <n v="154"/>
    <n v="190"/>
    <n v="344"/>
  </r>
  <r>
    <x v="125"/>
    <x v="0"/>
    <n v="101"/>
    <n v="238"/>
    <n v="339"/>
  </r>
  <r>
    <x v="126"/>
    <x v="0"/>
    <n v="205"/>
    <n v="155"/>
    <n v="360"/>
  </r>
  <r>
    <x v="127"/>
    <x v="0"/>
    <n v="116"/>
    <n v="143"/>
    <n v="259"/>
  </r>
  <r>
    <x v="128"/>
    <x v="0"/>
    <n v="95"/>
    <n v="161"/>
    <n v="256"/>
  </r>
  <r>
    <x v="129"/>
    <x v="0"/>
    <n v="120"/>
    <n v="137"/>
    <n v="257"/>
  </r>
  <r>
    <x v="130"/>
    <x v="0"/>
    <n v="65"/>
    <n v="135"/>
    <n v="200"/>
  </r>
  <r>
    <x v="131"/>
    <x v="0"/>
    <n v="119"/>
    <n v="177"/>
    <n v="296"/>
  </r>
  <r>
    <x v="132"/>
    <x v="0"/>
    <n v="139"/>
    <n v="210"/>
    <n v="349"/>
  </r>
  <r>
    <x v="133"/>
    <x v="0"/>
    <n v="227"/>
    <n v="196"/>
    <n v="423"/>
  </r>
  <r>
    <x v="134"/>
    <x v="0"/>
    <n v="93"/>
    <n v="184"/>
    <n v="277"/>
  </r>
  <r>
    <x v="135"/>
    <x v="0"/>
    <n v="106"/>
    <n v="155"/>
    <n v="261"/>
  </r>
  <r>
    <x v="136"/>
    <x v="0"/>
    <n v="75"/>
    <n v="78"/>
    <n v="153"/>
  </r>
  <r>
    <x v="137"/>
    <x v="0"/>
    <n v="50"/>
    <n v="74"/>
    <n v="124"/>
  </r>
  <r>
    <x v="138"/>
    <x v="0"/>
    <n v="75"/>
    <n v="104"/>
    <n v="179"/>
  </r>
  <r>
    <x v="139"/>
    <x v="0"/>
    <n v="116"/>
    <n v="111"/>
    <n v="227"/>
  </r>
  <r>
    <x v="140"/>
    <x v="0"/>
    <n v="152"/>
    <n v="104"/>
    <n v="256"/>
  </r>
  <r>
    <x v="141"/>
    <x v="0"/>
    <n v="113"/>
    <n v="102"/>
    <n v="215"/>
  </r>
  <r>
    <x v="142"/>
    <x v="0"/>
    <n v="102"/>
    <n v="75"/>
    <n v="177"/>
  </r>
  <r>
    <x v="143"/>
    <x v="0"/>
    <n v="79"/>
    <n v="79"/>
    <n v="158"/>
  </r>
  <r>
    <x v="144"/>
    <x v="0"/>
    <n v="82"/>
    <n v="84"/>
    <n v="166"/>
  </r>
  <r>
    <x v="145"/>
    <x v="0"/>
    <n v="93"/>
    <n v="105"/>
    <n v="198"/>
  </r>
  <r>
    <x v="146"/>
    <x v="0"/>
    <n v="127"/>
    <n v="152"/>
    <n v="279"/>
  </r>
  <r>
    <x v="147"/>
    <x v="0"/>
    <n v="176"/>
    <n v="117"/>
    <n v="293"/>
  </r>
  <r>
    <x v="148"/>
    <x v="0"/>
    <n v="96"/>
    <n v="117"/>
    <n v="213"/>
  </r>
  <r>
    <x v="149"/>
    <x v="0"/>
    <n v="92"/>
    <n v="107"/>
    <n v="199"/>
  </r>
  <r>
    <x v="150"/>
    <x v="0"/>
    <n v="85"/>
    <n v="84"/>
    <n v="169"/>
  </r>
  <r>
    <x v="151"/>
    <x v="0"/>
    <n v="101"/>
    <n v="97"/>
    <n v="198"/>
  </r>
  <r>
    <x v="152"/>
    <x v="0"/>
    <n v="86"/>
    <n v="79"/>
    <n v="165"/>
  </r>
  <r>
    <x v="153"/>
    <x v="0"/>
    <n v="135"/>
    <n v="160"/>
    <n v="295"/>
  </r>
  <r>
    <x v="154"/>
    <x v="0"/>
    <n v="156"/>
    <n v="107"/>
    <n v="263"/>
  </r>
  <r>
    <x v="155"/>
    <x v="0"/>
    <n v="97"/>
    <n v="128"/>
    <n v="225"/>
  </r>
  <r>
    <x v="156"/>
    <x v="0"/>
    <n v="84"/>
    <n v="128"/>
    <n v="212"/>
  </r>
  <r>
    <x v="157"/>
    <x v="0"/>
    <n v="90"/>
    <n v="100"/>
    <n v="190"/>
  </r>
  <r>
    <x v="158"/>
    <x v="0"/>
    <n v="95"/>
    <n v="85"/>
    <n v="180"/>
  </r>
  <r>
    <x v="159"/>
    <x v="0"/>
    <n v="73"/>
    <n v="66"/>
    <n v="139"/>
  </r>
  <r>
    <x v="160"/>
    <x v="0"/>
    <n v="115"/>
    <n v="121"/>
    <n v="236"/>
  </r>
  <r>
    <x v="161"/>
    <x v="0"/>
    <n v="167"/>
    <n v="131"/>
    <n v="298"/>
  </r>
  <r>
    <x v="162"/>
    <x v="0"/>
    <n v="99"/>
    <n v="131"/>
    <n v="230"/>
  </r>
  <r>
    <x v="163"/>
    <x v="0"/>
    <n v="76"/>
    <n v="79"/>
    <n v="155"/>
  </r>
  <r>
    <x v="164"/>
    <x v="0"/>
    <n v="92"/>
    <n v="92"/>
    <n v="184"/>
  </r>
  <r>
    <x v="165"/>
    <x v="0"/>
    <n v="57"/>
    <n v="80"/>
    <n v="137"/>
  </r>
  <r>
    <x v="166"/>
    <x v="0"/>
    <n v="66"/>
    <n v="118"/>
    <n v="184"/>
  </r>
  <r>
    <x v="167"/>
    <x v="0"/>
    <n v="154"/>
    <n v="333"/>
    <n v="487"/>
  </r>
  <r>
    <x v="168"/>
    <x v="0"/>
    <n v="225"/>
    <n v="199"/>
    <n v="424"/>
  </r>
  <r>
    <x v="169"/>
    <x v="0"/>
    <n v="457"/>
    <n v="201"/>
    <n v="658"/>
  </r>
  <r>
    <x v="170"/>
    <x v="0"/>
    <n v="150"/>
    <n v="111"/>
    <n v="261"/>
  </r>
  <r>
    <x v="171"/>
    <x v="0"/>
    <n v="84"/>
    <n v="84"/>
    <n v="168"/>
  </r>
  <r>
    <x v="172"/>
    <x v="0"/>
    <n v="96"/>
    <n v="91"/>
    <n v="187"/>
  </r>
  <r>
    <x v="173"/>
    <x v="0"/>
    <n v="78"/>
    <n v="80"/>
    <n v="158"/>
  </r>
  <r>
    <x v="174"/>
    <x v="0"/>
    <n v="125"/>
    <n v="152"/>
    <n v="277"/>
  </r>
  <r>
    <x v="175"/>
    <x v="0"/>
    <n v="134"/>
    <n v="118"/>
    <n v="252"/>
  </r>
  <r>
    <x v="176"/>
    <x v="0"/>
    <n v="98"/>
    <n v="107"/>
    <n v="205"/>
  </r>
  <r>
    <x v="177"/>
    <x v="0"/>
    <n v="83"/>
    <n v="113"/>
    <n v="196"/>
  </r>
  <r>
    <x v="178"/>
    <x v="0"/>
    <n v="88"/>
    <n v="117"/>
    <n v="205"/>
  </r>
  <r>
    <x v="179"/>
    <x v="0"/>
    <n v="98"/>
    <n v="89"/>
    <n v="187"/>
  </r>
  <r>
    <x v="180"/>
    <x v="0"/>
    <n v="90"/>
    <n v="99"/>
    <n v="189"/>
  </r>
  <r>
    <x v="181"/>
    <x v="0"/>
    <n v="113"/>
    <n v="146"/>
    <n v="259"/>
  </r>
  <r>
    <x v="182"/>
    <x v="0"/>
    <n v="194"/>
    <n v="122"/>
    <n v="316"/>
  </r>
  <r>
    <x v="183"/>
    <x v="0"/>
    <n v="129"/>
    <n v="129"/>
    <n v="258"/>
  </r>
  <r>
    <x v="184"/>
    <x v="0"/>
    <n v="117"/>
    <n v="117"/>
    <n v="234"/>
  </r>
  <r>
    <x v="185"/>
    <x v="0"/>
    <n v="113"/>
    <n v="111"/>
    <n v="224"/>
  </r>
  <r>
    <x v="186"/>
    <x v="0"/>
    <n v="113"/>
    <n v="130"/>
    <n v="243"/>
  </r>
  <r>
    <x v="187"/>
    <x v="0"/>
    <n v="83"/>
    <n v="98"/>
    <n v="181"/>
  </r>
  <r>
    <x v="188"/>
    <x v="0"/>
    <n v="129"/>
    <n v="136"/>
    <n v="265"/>
  </r>
  <r>
    <x v="189"/>
    <x v="0"/>
    <n v="140"/>
    <n v="128"/>
    <n v="268"/>
  </r>
  <r>
    <x v="190"/>
    <x v="0"/>
    <n v="102"/>
    <n v="113"/>
    <n v="215"/>
  </r>
  <r>
    <x v="191"/>
    <x v="0"/>
    <n v="84"/>
    <n v="136"/>
    <n v="220"/>
  </r>
  <r>
    <x v="192"/>
    <x v="0"/>
    <n v="125"/>
    <n v="125"/>
    <n v="250"/>
  </r>
  <r>
    <x v="193"/>
    <x v="0"/>
    <n v="117"/>
    <n v="129"/>
    <n v="246"/>
  </r>
  <r>
    <x v="194"/>
    <x v="0"/>
    <n v="96"/>
    <n v="94"/>
    <n v="190"/>
  </r>
  <r>
    <x v="195"/>
    <x v="0"/>
    <n v="149"/>
    <n v="147"/>
    <n v="296"/>
  </r>
  <r>
    <x v="196"/>
    <x v="0"/>
    <n v="118"/>
    <n v="115"/>
    <n v="233"/>
  </r>
  <r>
    <x v="197"/>
    <x v="0"/>
    <n v="102"/>
    <n v="113"/>
    <n v="215"/>
  </r>
  <r>
    <x v="198"/>
    <x v="0"/>
    <n v="89"/>
    <n v="109"/>
    <n v="198"/>
  </r>
  <r>
    <x v="199"/>
    <x v="0"/>
    <n v="97"/>
    <n v="103"/>
    <n v="200"/>
  </r>
  <r>
    <x v="200"/>
    <x v="0"/>
    <n v="133"/>
    <n v="150"/>
    <n v="283"/>
  </r>
  <r>
    <x v="201"/>
    <x v="0"/>
    <n v="75"/>
    <n v="80"/>
    <n v="155"/>
  </r>
  <r>
    <x v="202"/>
    <x v="0"/>
    <n v="118"/>
    <n v="121"/>
    <n v="239"/>
  </r>
  <r>
    <x v="203"/>
    <x v="0"/>
    <n v="94"/>
    <n v="88"/>
    <n v="182"/>
  </r>
  <r>
    <x v="204"/>
    <x v="0"/>
    <n v="81"/>
    <n v="75"/>
    <n v="156"/>
  </r>
  <r>
    <x v="205"/>
    <x v="0"/>
    <n v="91"/>
    <n v="64"/>
    <n v="155"/>
  </r>
  <r>
    <x v="206"/>
    <x v="0"/>
    <n v="101"/>
    <n v="94"/>
    <n v="195"/>
  </r>
  <r>
    <x v="207"/>
    <x v="0"/>
    <n v="76"/>
    <n v="89"/>
    <n v="165"/>
  </r>
  <r>
    <x v="208"/>
    <x v="0"/>
    <n v="104"/>
    <n v="103"/>
    <n v="207"/>
  </r>
  <r>
    <x v="209"/>
    <x v="0"/>
    <n v="99"/>
    <n v="98"/>
    <n v="197"/>
  </r>
  <r>
    <x v="210"/>
    <x v="0"/>
    <n v="88"/>
    <n v="87"/>
    <n v="175"/>
  </r>
  <r>
    <x v="211"/>
    <x v="0"/>
    <n v="80"/>
    <n v="82"/>
    <n v="162"/>
  </r>
  <r>
    <x v="212"/>
    <x v="0"/>
    <n v="80"/>
    <n v="62"/>
    <n v="142"/>
  </r>
  <r>
    <x v="213"/>
    <x v="0"/>
    <n v="87"/>
    <n v="78"/>
    <n v="165"/>
  </r>
  <r>
    <x v="214"/>
    <x v="0"/>
    <n v="73"/>
    <n v="88"/>
    <n v="161"/>
  </r>
  <r>
    <x v="215"/>
    <x v="0"/>
    <n v="148"/>
    <n v="149"/>
    <n v="297"/>
  </r>
  <r>
    <x v="216"/>
    <x v="0"/>
    <n v="127"/>
    <n v="122"/>
    <n v="249"/>
  </r>
  <r>
    <x v="217"/>
    <x v="0"/>
    <n v="121"/>
    <n v="107"/>
    <n v="228"/>
  </r>
  <r>
    <x v="218"/>
    <x v="0"/>
    <n v="94"/>
    <n v="97"/>
    <n v="191"/>
  </r>
  <r>
    <x v="219"/>
    <x v="0"/>
    <n v="116"/>
    <n v="107"/>
    <n v="223"/>
  </r>
  <r>
    <x v="220"/>
    <x v="0"/>
    <n v="107"/>
    <n v="103"/>
    <n v="210"/>
  </r>
  <r>
    <x v="221"/>
    <x v="0"/>
    <n v="96"/>
    <n v="97"/>
    <n v="193"/>
  </r>
  <r>
    <x v="222"/>
    <x v="0"/>
    <n v="102"/>
    <n v="107"/>
    <n v="209"/>
  </r>
  <r>
    <x v="223"/>
    <x v="0"/>
    <n v="162"/>
    <n v="140"/>
    <n v="302"/>
  </r>
  <r>
    <x v="224"/>
    <x v="0"/>
    <n v="115"/>
    <n v="108"/>
    <n v="223"/>
  </r>
  <r>
    <x v="225"/>
    <x v="0"/>
    <n v="108"/>
    <n v="104"/>
    <n v="212"/>
  </r>
  <r>
    <x v="226"/>
    <x v="0"/>
    <n v="134"/>
    <n v="119"/>
    <n v="253"/>
  </r>
  <r>
    <x v="227"/>
    <x v="0"/>
    <n v="124"/>
    <n v="102"/>
    <n v="226"/>
  </r>
  <r>
    <x v="228"/>
    <x v="0"/>
    <n v="88"/>
    <n v="89"/>
    <n v="177"/>
  </r>
  <r>
    <x v="229"/>
    <x v="0"/>
    <n v="124"/>
    <n v="118"/>
    <n v="242"/>
  </r>
  <r>
    <x v="230"/>
    <x v="0"/>
    <n v="153"/>
    <n v="96"/>
    <n v="249"/>
  </r>
  <r>
    <x v="231"/>
    <x v="0"/>
    <n v="128"/>
    <n v="113"/>
    <n v="241"/>
  </r>
  <r>
    <x v="232"/>
    <x v="0"/>
    <n v="131"/>
    <n v="99"/>
    <n v="230"/>
  </r>
  <r>
    <x v="233"/>
    <x v="0"/>
    <n v="107"/>
    <n v="86"/>
    <n v="193"/>
  </r>
  <r>
    <x v="234"/>
    <x v="0"/>
    <n v="104"/>
    <n v="73"/>
    <n v="177"/>
  </r>
  <r>
    <x v="235"/>
    <x v="0"/>
    <n v="123"/>
    <n v="102"/>
    <n v="225"/>
  </r>
  <r>
    <x v="236"/>
    <x v="0"/>
    <n v="187"/>
    <n v="101"/>
    <n v="288"/>
  </r>
  <r>
    <x v="237"/>
    <x v="0"/>
    <n v="118"/>
    <n v="120"/>
    <n v="238"/>
  </r>
  <r>
    <x v="238"/>
    <x v="0"/>
    <n v="78"/>
    <n v="87"/>
    <n v="165"/>
  </r>
  <r>
    <x v="239"/>
    <x v="0"/>
    <n v="77"/>
    <n v="94"/>
    <n v="171"/>
  </r>
  <r>
    <x v="240"/>
    <x v="0"/>
    <n v="107"/>
    <n v="161"/>
    <n v="268"/>
  </r>
  <r>
    <x v="241"/>
    <x v="0"/>
    <n v="249"/>
    <n v="180"/>
    <n v="429"/>
  </r>
  <r>
    <x v="242"/>
    <x v="0"/>
    <n v="315"/>
    <n v="139"/>
    <n v="454"/>
  </r>
  <r>
    <x v="243"/>
    <x v="0"/>
    <n v="162"/>
    <n v="98"/>
    <n v="260"/>
  </r>
  <r>
    <x v="244"/>
    <x v="0"/>
    <n v="93"/>
    <n v="97"/>
    <n v="190"/>
  </r>
  <r>
    <x v="245"/>
    <x v="0"/>
    <n v="68"/>
    <n v="68"/>
    <n v="136"/>
  </r>
  <r>
    <x v="246"/>
    <x v="0"/>
    <n v="69"/>
    <n v="100"/>
    <n v="169"/>
  </r>
  <r>
    <x v="247"/>
    <x v="0"/>
    <n v="74"/>
    <n v="91"/>
    <n v="165"/>
  </r>
  <r>
    <x v="248"/>
    <x v="0"/>
    <n v="131"/>
    <n v="116"/>
    <n v="247"/>
  </r>
  <r>
    <x v="249"/>
    <x v="0"/>
    <n v="113"/>
    <n v="110"/>
    <n v="223"/>
  </r>
  <r>
    <x v="250"/>
    <x v="0"/>
    <n v="148"/>
    <n v="166"/>
    <n v="314"/>
  </r>
  <r>
    <x v="251"/>
    <x v="0"/>
    <n v="83"/>
    <n v="117"/>
    <n v="200"/>
  </r>
  <r>
    <x v="252"/>
    <x v="0"/>
    <n v="75"/>
    <n v="122"/>
    <n v="197"/>
  </r>
  <r>
    <x v="253"/>
    <x v="0"/>
    <n v="79"/>
    <n v="110"/>
    <n v="189"/>
  </r>
  <r>
    <x v="254"/>
    <x v="0"/>
    <n v="54"/>
    <n v="119"/>
    <n v="173"/>
  </r>
  <r>
    <x v="255"/>
    <x v="0"/>
    <n v="99"/>
    <n v="119"/>
    <n v="218"/>
  </r>
  <r>
    <x v="256"/>
    <x v="0"/>
    <n v="116"/>
    <n v="132"/>
    <n v="248"/>
  </r>
  <r>
    <x v="257"/>
    <x v="0"/>
    <n v="139"/>
    <n v="111"/>
    <n v="250"/>
  </r>
  <r>
    <x v="258"/>
    <x v="0"/>
    <n v="59"/>
    <n v="147"/>
    <n v="206"/>
  </r>
  <r>
    <x v="259"/>
    <x v="0"/>
    <n v="51"/>
    <n v="133"/>
    <n v="184"/>
  </r>
  <r>
    <x v="260"/>
    <x v="0"/>
    <n v="83"/>
    <n v="128"/>
    <n v="211"/>
  </r>
  <r>
    <x v="261"/>
    <x v="0"/>
    <n v="111"/>
    <n v="189"/>
    <n v="300"/>
  </r>
  <r>
    <x v="262"/>
    <x v="0"/>
    <n v="81"/>
    <n v="246"/>
    <n v="327"/>
  </r>
  <r>
    <x v="263"/>
    <x v="0"/>
    <n v="143"/>
    <n v="399"/>
    <n v="542"/>
  </r>
  <r>
    <x v="264"/>
    <x v="0"/>
    <n v="212"/>
    <n v="415"/>
    <n v="627"/>
  </r>
  <r>
    <x v="265"/>
    <x v="0"/>
    <n v="168"/>
    <n v="179"/>
    <n v="347"/>
  </r>
  <r>
    <x v="266"/>
    <x v="0"/>
    <n v="144"/>
    <n v="198"/>
    <n v="342"/>
  </r>
  <r>
    <x v="267"/>
    <x v="0"/>
    <n v="92"/>
    <n v="169"/>
    <n v="261"/>
  </r>
  <r>
    <x v="268"/>
    <x v="0"/>
    <n v="164"/>
    <n v="314"/>
    <n v="478"/>
  </r>
  <r>
    <x v="269"/>
    <x v="0"/>
    <n v="163"/>
    <n v="212"/>
    <n v="375"/>
  </r>
  <r>
    <x v="270"/>
    <x v="0"/>
    <n v="159"/>
    <n v="155"/>
    <n v="314"/>
  </r>
  <r>
    <x v="271"/>
    <x v="0"/>
    <n v="242"/>
    <n v="219"/>
    <n v="461"/>
  </r>
  <r>
    <x v="272"/>
    <x v="0"/>
    <n v="265"/>
    <n v="180"/>
    <n v="445"/>
  </r>
  <r>
    <x v="273"/>
    <x v="0"/>
    <n v="281"/>
    <n v="97"/>
    <n v="378"/>
  </r>
  <r>
    <x v="274"/>
    <x v="0"/>
    <n v="284"/>
    <n v="112"/>
    <n v="396"/>
  </r>
  <r>
    <x v="275"/>
    <x v="0"/>
    <n v="136"/>
    <n v="118"/>
    <n v="254"/>
  </r>
  <r>
    <x v="276"/>
    <x v="0"/>
    <n v="93"/>
    <n v="141"/>
    <n v="234"/>
  </r>
  <r>
    <x v="277"/>
    <x v="0"/>
    <n v="81"/>
    <n v="106"/>
    <n v="187"/>
  </r>
  <r>
    <x v="278"/>
    <x v="0"/>
    <n v="146"/>
    <n v="106"/>
    <n v="252"/>
  </r>
  <r>
    <x v="279"/>
    <x v="0"/>
    <n v="63"/>
    <n v="107"/>
    <n v="170"/>
  </r>
  <r>
    <x v="280"/>
    <x v="0"/>
    <n v="74"/>
    <n v="105"/>
    <n v="179"/>
  </r>
  <r>
    <x v="281"/>
    <x v="0"/>
    <n v="68"/>
    <n v="100"/>
    <n v="168"/>
  </r>
  <r>
    <x v="282"/>
    <x v="0"/>
    <n v="88"/>
    <n v="141"/>
    <n v="229"/>
  </r>
  <r>
    <x v="283"/>
    <x v="0"/>
    <n v="80"/>
    <n v="162"/>
    <n v="242"/>
  </r>
  <r>
    <x v="284"/>
    <x v="0"/>
    <n v="168"/>
    <n v="205"/>
    <n v="373"/>
  </r>
  <r>
    <x v="285"/>
    <x v="0"/>
    <n v="183"/>
    <n v="191"/>
    <n v="374"/>
  </r>
  <r>
    <x v="286"/>
    <x v="0"/>
    <n v="82"/>
    <n v="147"/>
    <n v="229"/>
  </r>
  <r>
    <x v="287"/>
    <x v="0"/>
    <n v="90"/>
    <n v="117"/>
    <n v="207"/>
  </r>
  <r>
    <x v="288"/>
    <x v="0"/>
    <n v="114"/>
    <n v="115"/>
    <n v="229"/>
  </r>
  <r>
    <x v="289"/>
    <x v="0"/>
    <n v="93"/>
    <n v="107"/>
    <n v="200"/>
  </r>
  <r>
    <x v="290"/>
    <x v="0"/>
    <n v="100"/>
    <n v="157"/>
    <n v="257"/>
  </r>
  <r>
    <x v="291"/>
    <x v="0"/>
    <n v="111"/>
    <n v="175"/>
    <n v="286"/>
  </r>
  <r>
    <x v="292"/>
    <x v="0"/>
    <n v="181"/>
    <n v="158"/>
    <n v="339"/>
  </r>
  <r>
    <x v="293"/>
    <x v="0"/>
    <n v="65"/>
    <n v="121"/>
    <n v="186"/>
  </r>
  <r>
    <x v="294"/>
    <x v="0"/>
    <n v="55"/>
    <n v="82"/>
    <n v="137"/>
  </r>
  <r>
    <x v="295"/>
    <x v="0"/>
    <n v="60"/>
    <n v="96"/>
    <n v="156"/>
  </r>
  <r>
    <x v="296"/>
    <x v="0"/>
    <n v="53"/>
    <n v="135"/>
    <n v="188"/>
  </r>
  <r>
    <x v="297"/>
    <x v="0"/>
    <n v="78"/>
    <n v="169"/>
    <n v="247"/>
  </r>
  <r>
    <x v="298"/>
    <x v="0"/>
    <n v="194"/>
    <n v="313"/>
    <n v="507"/>
  </r>
  <r>
    <x v="299"/>
    <x v="0"/>
    <n v="98"/>
    <n v="163"/>
    <n v="261"/>
  </r>
  <r>
    <x v="300"/>
    <x v="0"/>
    <n v="81"/>
    <n v="105"/>
    <n v="186"/>
  </r>
  <r>
    <x v="301"/>
    <x v="0"/>
    <n v="66"/>
    <n v="82"/>
    <n v="148"/>
  </r>
  <r>
    <x v="302"/>
    <x v="0"/>
    <n v="64"/>
    <n v="129"/>
    <n v="193"/>
  </r>
  <r>
    <x v="303"/>
    <x v="0"/>
    <n v="64"/>
    <n v="156"/>
    <n v="220"/>
  </r>
  <r>
    <x v="304"/>
    <x v="0"/>
    <n v="118"/>
    <n v="167"/>
    <n v="285"/>
  </r>
  <r>
    <x v="305"/>
    <x v="0"/>
    <n v="179"/>
    <n v="125"/>
    <n v="304"/>
  </r>
  <r>
    <x v="306"/>
    <x v="0"/>
    <n v="73"/>
    <n v="104"/>
    <n v="177"/>
  </r>
  <r>
    <x v="307"/>
    <x v="0"/>
    <n v="78"/>
    <n v="125"/>
    <n v="203"/>
  </r>
  <r>
    <x v="308"/>
    <x v="0"/>
    <n v="70"/>
    <n v="141"/>
    <n v="211"/>
  </r>
  <r>
    <x v="309"/>
    <x v="0"/>
    <n v="69"/>
    <n v="136"/>
    <n v="205"/>
  </r>
  <r>
    <x v="310"/>
    <x v="0"/>
    <n v="80"/>
    <n v="177"/>
    <n v="257"/>
  </r>
  <r>
    <x v="311"/>
    <x v="0"/>
    <n v="122"/>
    <n v="168"/>
    <n v="290"/>
  </r>
  <r>
    <x v="312"/>
    <x v="0"/>
    <n v="192"/>
    <n v="177"/>
    <n v="369"/>
  </r>
  <r>
    <x v="313"/>
    <x v="0"/>
    <n v="65"/>
    <n v="135"/>
    <n v="200"/>
  </r>
  <r>
    <x v="314"/>
    <x v="0"/>
    <n v="71"/>
    <n v="113"/>
    <n v="184"/>
  </r>
  <r>
    <x v="315"/>
    <x v="0"/>
    <n v="56"/>
    <n v="83"/>
    <n v="139"/>
  </r>
  <r>
    <x v="316"/>
    <x v="0"/>
    <n v="70"/>
    <n v="141"/>
    <n v="211"/>
  </r>
  <r>
    <x v="317"/>
    <x v="0"/>
    <n v="79"/>
    <n v="312"/>
    <n v="391"/>
  </r>
  <r>
    <x v="318"/>
    <x v="0"/>
    <n v="97"/>
    <n v="239"/>
    <n v="336"/>
  </r>
  <r>
    <x v="319"/>
    <x v="0"/>
    <n v="173"/>
    <n v="171"/>
    <n v="344"/>
  </r>
  <r>
    <x v="320"/>
    <x v="0"/>
    <n v="149"/>
    <n v="124"/>
    <n v="273"/>
  </r>
  <r>
    <x v="321"/>
    <x v="0"/>
    <n v="64"/>
    <n v="110"/>
    <n v="174"/>
  </r>
  <r>
    <x v="322"/>
    <x v="0"/>
    <n v="104"/>
    <n v="118"/>
    <n v="222"/>
  </r>
  <r>
    <x v="323"/>
    <x v="0"/>
    <n v="92"/>
    <n v="138"/>
    <n v="230"/>
  </r>
  <r>
    <x v="324"/>
    <x v="0"/>
    <n v="105"/>
    <n v="209"/>
    <n v="314"/>
  </r>
  <r>
    <x v="325"/>
    <x v="0"/>
    <n v="153"/>
    <n v="275"/>
    <n v="428"/>
  </r>
  <r>
    <x v="326"/>
    <x v="0"/>
    <n v="241"/>
    <n v="273"/>
    <n v="514"/>
  </r>
  <r>
    <x v="327"/>
    <x v="0"/>
    <n v="96"/>
    <n v="188"/>
    <n v="284"/>
  </r>
  <r>
    <x v="328"/>
    <x v="0"/>
    <n v="65"/>
    <n v="96"/>
    <n v="161"/>
  </r>
  <r>
    <x v="329"/>
    <x v="0"/>
    <n v="68"/>
    <n v="109"/>
    <n v="177"/>
  </r>
  <r>
    <x v="330"/>
    <x v="0"/>
    <n v="85"/>
    <n v="108"/>
    <n v="193"/>
  </r>
  <r>
    <x v="331"/>
    <x v="0"/>
    <n v="78"/>
    <n v="176"/>
    <n v="254"/>
  </r>
  <r>
    <x v="332"/>
    <x v="0"/>
    <n v="86"/>
    <n v="198"/>
    <n v="284"/>
  </r>
  <r>
    <x v="333"/>
    <x v="0"/>
    <n v="223"/>
    <n v="176"/>
    <n v="399"/>
  </r>
  <r>
    <x v="334"/>
    <x v="0"/>
    <n v="78"/>
    <n v="110"/>
    <n v="188"/>
  </r>
  <r>
    <x v="335"/>
    <x v="0"/>
    <n v="66"/>
    <n v="123"/>
    <n v="189"/>
  </r>
  <r>
    <x v="336"/>
    <x v="0"/>
    <n v="62"/>
    <n v="124"/>
    <n v="186"/>
  </r>
  <r>
    <x v="337"/>
    <x v="0"/>
    <n v="80"/>
    <n v="147"/>
    <n v="227"/>
  </r>
  <r>
    <x v="338"/>
    <x v="0"/>
    <n v="74"/>
    <n v="181"/>
    <n v="255"/>
  </r>
  <r>
    <x v="339"/>
    <x v="0"/>
    <n v="113"/>
    <n v="179"/>
    <n v="292"/>
  </r>
  <r>
    <x v="340"/>
    <x v="0"/>
    <n v="176"/>
    <n v="155"/>
    <n v="331"/>
  </r>
  <r>
    <x v="341"/>
    <x v="0"/>
    <n v="87"/>
    <n v="138"/>
    <n v="225"/>
  </r>
  <r>
    <x v="342"/>
    <x v="0"/>
    <n v="62"/>
    <n v="113"/>
    <n v="175"/>
  </r>
  <r>
    <x v="343"/>
    <x v="0"/>
    <n v="104"/>
    <n v="108"/>
    <n v="212"/>
  </r>
  <r>
    <x v="344"/>
    <x v="0"/>
    <n v="74"/>
    <n v="167"/>
    <n v="241"/>
  </r>
  <r>
    <x v="345"/>
    <x v="0"/>
    <n v="124"/>
    <n v="131"/>
    <n v="255"/>
  </r>
  <r>
    <x v="346"/>
    <x v="0"/>
    <n v="118"/>
    <n v="149"/>
    <n v="267"/>
  </r>
  <r>
    <x v="347"/>
    <x v="0"/>
    <n v="182"/>
    <n v="134"/>
    <n v="316"/>
  </r>
  <r>
    <x v="348"/>
    <x v="0"/>
    <n v="71"/>
    <n v="121"/>
    <n v="192"/>
  </r>
  <r>
    <x v="349"/>
    <x v="0"/>
    <n v="63"/>
    <n v="111"/>
    <n v="174"/>
  </r>
  <r>
    <x v="350"/>
    <x v="0"/>
    <n v="51"/>
    <n v="117"/>
    <n v="168"/>
  </r>
  <r>
    <x v="351"/>
    <x v="0"/>
    <n v="79"/>
    <n v="107"/>
    <n v="186"/>
  </r>
  <r>
    <x v="352"/>
    <x v="0"/>
    <n v="116"/>
    <n v="165"/>
    <n v="281"/>
  </r>
  <r>
    <x v="353"/>
    <x v="0"/>
    <n v="82"/>
    <n v="156"/>
    <n v="238"/>
  </r>
  <r>
    <x v="354"/>
    <x v="0"/>
    <n v="145"/>
    <n v="160"/>
    <n v="305"/>
  </r>
  <r>
    <x v="355"/>
    <x v="0"/>
    <n v="114"/>
    <n v="137"/>
    <n v="251"/>
  </r>
  <r>
    <x v="356"/>
    <x v="0"/>
    <n v="67"/>
    <n v="133"/>
    <n v="200"/>
  </r>
  <r>
    <x v="357"/>
    <x v="0"/>
    <n v="82"/>
    <n v="161"/>
    <n v="243"/>
  </r>
  <r>
    <x v="358"/>
    <x v="0"/>
    <n v="35"/>
    <n v="166"/>
    <n v="201"/>
  </r>
  <r>
    <x v="359"/>
    <x v="0"/>
    <n v="222"/>
    <n v="349"/>
    <n v="571"/>
  </r>
  <r>
    <x v="360"/>
    <x v="0"/>
    <n v="174"/>
    <n v="173"/>
    <n v="347"/>
  </r>
  <r>
    <x v="361"/>
    <x v="0"/>
    <n v="426"/>
    <n v="241"/>
    <n v="667"/>
  </r>
  <r>
    <x v="362"/>
    <x v="0"/>
    <n v="137"/>
    <n v="151"/>
    <n v="288"/>
  </r>
  <r>
    <x v="363"/>
    <x v="0"/>
    <n v="79"/>
    <n v="140"/>
    <n v="219"/>
  </r>
  <r>
    <x v="364"/>
    <x v="0"/>
    <n v="82"/>
    <n v="116"/>
    <n v="198"/>
  </r>
  <r>
    <x v="365"/>
    <x v="0"/>
    <n v="78"/>
    <n v="139"/>
    <n v="217"/>
  </r>
  <r>
    <x v="366"/>
    <x v="0"/>
    <n v="87"/>
    <n v="141"/>
    <n v="228"/>
  </r>
  <r>
    <x v="367"/>
    <x v="0"/>
    <n v="82"/>
    <n v="205"/>
    <n v="287"/>
  </r>
  <r>
    <x v="368"/>
    <x v="0"/>
    <n v="164"/>
    <n v="172"/>
    <n v="336"/>
  </r>
  <r>
    <x v="369"/>
    <x v="0"/>
    <n v="62"/>
    <n v="175"/>
    <n v="237"/>
  </r>
  <r>
    <x v="370"/>
    <x v="0"/>
    <n v="71"/>
    <n v="175"/>
    <n v="246"/>
  </r>
  <r>
    <x v="371"/>
    <x v="0"/>
    <n v="80"/>
    <n v="165"/>
    <n v="245"/>
  </r>
  <r>
    <x v="372"/>
    <x v="0"/>
    <n v="83"/>
    <n v="193"/>
    <n v="276"/>
  </r>
  <r>
    <x v="373"/>
    <x v="0"/>
    <n v="104"/>
    <n v="260"/>
    <n v="364"/>
  </r>
  <r>
    <x v="374"/>
    <x v="0"/>
    <n v="141"/>
    <n v="315"/>
    <n v="456"/>
  </r>
  <r>
    <x v="375"/>
    <x v="0"/>
    <n v="233"/>
    <n v="226"/>
    <n v="459"/>
  </r>
  <r>
    <x v="376"/>
    <x v="0"/>
    <n v="79"/>
    <n v="127"/>
    <n v="206"/>
  </r>
  <r>
    <x v="377"/>
    <x v="0"/>
    <n v="104"/>
    <n v="162"/>
    <n v="266"/>
  </r>
  <r>
    <x v="378"/>
    <x v="0"/>
    <n v="82"/>
    <n v="167"/>
    <n v="249"/>
  </r>
  <r>
    <x v="379"/>
    <x v="0"/>
    <n v="87"/>
    <n v="151"/>
    <n v="238"/>
  </r>
  <r>
    <x v="380"/>
    <x v="0"/>
    <n v="86"/>
    <n v="170"/>
    <n v="256"/>
  </r>
  <r>
    <x v="381"/>
    <x v="0"/>
    <n v="202"/>
    <n v="200"/>
    <n v="402"/>
  </r>
  <r>
    <x v="382"/>
    <x v="0"/>
    <n v="265"/>
    <n v="177"/>
    <n v="442"/>
  </r>
  <r>
    <x v="383"/>
    <x v="0"/>
    <n v="163"/>
    <n v="184"/>
    <n v="347"/>
  </r>
  <r>
    <x v="384"/>
    <x v="0"/>
    <n v="118"/>
    <n v="191"/>
    <n v="309"/>
  </r>
  <r>
    <x v="385"/>
    <x v="0"/>
    <n v="174"/>
    <n v="187"/>
    <n v="361"/>
  </r>
  <r>
    <x v="386"/>
    <x v="0"/>
    <n v="104"/>
    <n v="176"/>
    <n v="280"/>
  </r>
  <r>
    <x v="387"/>
    <x v="0"/>
    <n v="104"/>
    <n v="182"/>
    <n v="286"/>
  </r>
  <r>
    <x v="388"/>
    <x v="0"/>
    <n v="111"/>
    <n v="241"/>
    <n v="352"/>
  </r>
  <r>
    <x v="389"/>
    <x v="0"/>
    <n v="172"/>
    <n v="160"/>
    <n v="332"/>
  </r>
  <r>
    <x v="390"/>
    <x v="0"/>
    <n v="102"/>
    <n v="187"/>
    <n v="289"/>
  </r>
  <r>
    <x v="391"/>
    <x v="0"/>
    <n v="144"/>
    <n v="143"/>
    <n v="287"/>
  </r>
  <r>
    <x v="392"/>
    <x v="0"/>
    <n v="101"/>
    <n v="181"/>
    <n v="282"/>
  </r>
  <r>
    <x v="393"/>
    <x v="0"/>
    <n v="95"/>
    <n v="224"/>
    <n v="319"/>
  </r>
  <r>
    <x v="394"/>
    <x v="0"/>
    <n v="83"/>
    <n v="316"/>
    <n v="399"/>
  </r>
  <r>
    <x v="395"/>
    <x v="0"/>
    <n v="56"/>
    <n v="344"/>
    <n v="400"/>
  </r>
  <r>
    <x v="396"/>
    <x v="0"/>
    <n v="17"/>
    <n v="212"/>
    <n v="229"/>
  </r>
  <r>
    <x v="397"/>
    <x v="0"/>
    <n v="50"/>
    <n v="105"/>
    <n v="155"/>
  </r>
  <r>
    <x v="398"/>
    <x v="0"/>
    <n v="70"/>
    <n v="273"/>
    <n v="343"/>
  </r>
  <r>
    <x v="399"/>
    <x v="0"/>
    <n v="158"/>
    <n v="163"/>
    <n v="321"/>
  </r>
  <r>
    <x v="400"/>
    <x v="0"/>
    <n v="192"/>
    <n v="127"/>
    <n v="319"/>
  </r>
  <r>
    <x v="401"/>
    <x v="0"/>
    <n v="275"/>
    <n v="161"/>
    <n v="436"/>
  </r>
  <r>
    <x v="402"/>
    <x v="0"/>
    <n v="414"/>
    <n v="173"/>
    <n v="587"/>
  </r>
  <r>
    <x v="403"/>
    <x v="0"/>
    <n v="310"/>
    <n v="129"/>
    <n v="439"/>
  </r>
  <r>
    <x v="404"/>
    <x v="0"/>
    <n v="209"/>
    <n v="113"/>
    <n v="322"/>
  </r>
  <r>
    <x v="405"/>
    <x v="0"/>
    <n v="175"/>
    <n v="117"/>
    <n v="292"/>
  </r>
  <r>
    <x v="406"/>
    <x v="0"/>
    <n v="171"/>
    <n v="126"/>
    <n v="297"/>
  </r>
  <r>
    <x v="407"/>
    <x v="0"/>
    <n v="153"/>
    <n v="129"/>
    <n v="282"/>
  </r>
  <r>
    <x v="408"/>
    <x v="0"/>
    <n v="170"/>
    <n v="223"/>
    <n v="393"/>
  </r>
  <r>
    <x v="409"/>
    <x v="0"/>
    <n v="219"/>
    <n v="157"/>
    <n v="376"/>
  </r>
  <r>
    <x v="410"/>
    <x v="0"/>
    <n v="103"/>
    <n v="176"/>
    <n v="279"/>
  </r>
  <r>
    <x v="411"/>
    <x v="0"/>
    <n v="192"/>
    <n v="179"/>
    <n v="371"/>
  </r>
  <r>
    <x v="412"/>
    <x v="0"/>
    <n v="145"/>
    <n v="109"/>
    <n v="254"/>
  </r>
  <r>
    <x v="413"/>
    <x v="0"/>
    <n v="166"/>
    <n v="110"/>
    <n v="276"/>
  </r>
  <r>
    <x v="414"/>
    <x v="0"/>
    <n v="248"/>
    <n v="111"/>
    <n v="359"/>
  </r>
  <r>
    <x v="415"/>
    <x v="0"/>
    <n v="272"/>
    <n v="168"/>
    <n v="440"/>
  </r>
  <r>
    <x v="416"/>
    <x v="0"/>
    <n v="239"/>
    <n v="100"/>
    <n v="339"/>
  </r>
  <r>
    <x v="417"/>
    <x v="0"/>
    <n v="118"/>
    <n v="102"/>
    <n v="220"/>
  </r>
  <r>
    <x v="418"/>
    <x v="0"/>
    <n v="78"/>
    <n v="90"/>
    <n v="168"/>
  </r>
  <r>
    <x v="419"/>
    <x v="0"/>
    <n v="74"/>
    <n v="125"/>
    <n v="199"/>
  </r>
  <r>
    <x v="420"/>
    <x v="0"/>
    <n v="106"/>
    <n v="140"/>
    <n v="246"/>
  </r>
  <r>
    <x v="421"/>
    <x v="0"/>
    <n v="129"/>
    <n v="141"/>
    <n v="270"/>
  </r>
  <r>
    <x v="422"/>
    <x v="0"/>
    <n v="165"/>
    <n v="166"/>
    <n v="331"/>
  </r>
  <r>
    <x v="423"/>
    <x v="0"/>
    <n v="233"/>
    <n v="162"/>
    <n v="395"/>
  </r>
  <r>
    <x v="424"/>
    <x v="0"/>
    <n v="77"/>
    <n v="109"/>
    <n v="186"/>
  </r>
  <r>
    <x v="425"/>
    <x v="0"/>
    <n v="78"/>
    <n v="123"/>
    <n v="201"/>
  </r>
  <r>
    <x v="426"/>
    <x v="0"/>
    <n v="74"/>
    <n v="116"/>
    <n v="190"/>
  </r>
  <r>
    <x v="427"/>
    <x v="0"/>
    <n v="69"/>
    <n v="141"/>
    <n v="210"/>
  </r>
  <r>
    <x v="428"/>
    <x v="0"/>
    <n v="99"/>
    <n v="152"/>
    <n v="251"/>
  </r>
  <r>
    <x v="429"/>
    <x v="0"/>
    <n v="152"/>
    <n v="167"/>
    <n v="319"/>
  </r>
  <r>
    <x v="430"/>
    <x v="0"/>
    <n v="194"/>
    <n v="152"/>
    <n v="346"/>
  </r>
  <r>
    <x v="431"/>
    <x v="0"/>
    <n v="115"/>
    <n v="88"/>
    <n v="203"/>
  </r>
  <r>
    <x v="432"/>
    <x v="0"/>
    <n v="80"/>
    <n v="144"/>
    <n v="224"/>
  </r>
  <r>
    <x v="433"/>
    <x v="0"/>
    <n v="88"/>
    <n v="118"/>
    <n v="206"/>
  </r>
  <r>
    <x v="434"/>
    <x v="0"/>
    <n v="79"/>
    <n v="130"/>
    <n v="209"/>
  </r>
  <r>
    <x v="435"/>
    <x v="0"/>
    <n v="93"/>
    <n v="165"/>
    <n v="258"/>
  </r>
  <r>
    <x v="436"/>
    <x v="0"/>
    <n v="140"/>
    <n v="219"/>
    <n v="359"/>
  </r>
  <r>
    <x v="437"/>
    <x v="0"/>
    <n v="200"/>
    <n v="176"/>
    <n v="376"/>
  </r>
  <r>
    <x v="0"/>
    <x v="1"/>
    <n v="1299"/>
    <n v="2691"/>
    <n v="3990"/>
  </r>
  <r>
    <x v="1"/>
    <x v="1"/>
    <n v="2240"/>
    <n v="1984"/>
    <n v="4224"/>
  </r>
  <r>
    <x v="2"/>
    <x v="1"/>
    <n v="2894"/>
    <n v="1889"/>
    <n v="4783"/>
  </r>
  <r>
    <x v="3"/>
    <x v="1"/>
    <n v="1145"/>
    <n v="1405"/>
    <n v="2550"/>
  </r>
  <r>
    <x v="4"/>
    <x v="1"/>
    <n v="891"/>
    <n v="1429"/>
    <n v="2320"/>
  </r>
  <r>
    <x v="5"/>
    <x v="1"/>
    <n v="818"/>
    <n v="1529"/>
    <n v="2347"/>
  </r>
  <r>
    <x v="6"/>
    <x v="1"/>
    <n v="760"/>
    <n v="1477"/>
    <n v="2237"/>
  </r>
  <r>
    <x v="7"/>
    <x v="1"/>
    <n v="792"/>
    <n v="1591"/>
    <n v="2383"/>
  </r>
  <r>
    <x v="8"/>
    <x v="1"/>
    <n v="819"/>
    <n v="1933"/>
    <n v="2752"/>
  </r>
  <r>
    <x v="9"/>
    <x v="1"/>
    <n v="1149"/>
    <n v="1763"/>
    <n v="2912"/>
  </r>
  <r>
    <x v="10"/>
    <x v="1"/>
    <n v="1192"/>
    <n v="1804"/>
    <n v="2996"/>
  </r>
  <r>
    <x v="11"/>
    <x v="1"/>
    <n v="983"/>
    <n v="1779"/>
    <n v="2762"/>
  </r>
  <r>
    <x v="12"/>
    <x v="1"/>
    <n v="753"/>
    <n v="1572"/>
    <n v="2325"/>
  </r>
  <r>
    <x v="13"/>
    <x v="1"/>
    <n v="930"/>
    <n v="1852"/>
    <n v="2782"/>
  </r>
  <r>
    <x v="14"/>
    <x v="1"/>
    <n v="774"/>
    <n v="1991"/>
    <n v="2765"/>
  </r>
  <r>
    <x v="15"/>
    <x v="1"/>
    <n v="937"/>
    <n v="2418"/>
    <n v="3355"/>
  </r>
  <r>
    <x v="16"/>
    <x v="1"/>
    <n v="1319"/>
    <n v="2055"/>
    <n v="3374"/>
  </r>
  <r>
    <x v="17"/>
    <x v="1"/>
    <n v="1249"/>
    <n v="1818"/>
    <n v="3067"/>
  </r>
  <r>
    <x v="18"/>
    <x v="1"/>
    <n v="953"/>
    <n v="1768"/>
    <n v="2721"/>
  </r>
  <r>
    <x v="19"/>
    <x v="1"/>
    <n v="843"/>
    <n v="1866"/>
    <n v="2709"/>
  </r>
  <r>
    <x v="20"/>
    <x v="1"/>
    <n v="783"/>
    <n v="2171"/>
    <n v="2954"/>
  </r>
  <r>
    <x v="21"/>
    <x v="1"/>
    <n v="779"/>
    <n v="2228"/>
    <n v="3007"/>
  </r>
  <r>
    <x v="22"/>
    <x v="1"/>
    <n v="854"/>
    <n v="2469"/>
    <n v="3323"/>
  </r>
  <r>
    <x v="23"/>
    <x v="1"/>
    <n v="1268"/>
    <n v="2436"/>
    <n v="3704"/>
  </r>
  <r>
    <x v="24"/>
    <x v="1"/>
    <n v="1162"/>
    <n v="1951"/>
    <n v="3113"/>
  </r>
  <r>
    <x v="25"/>
    <x v="1"/>
    <n v="894"/>
    <n v="1637"/>
    <n v="2531"/>
  </r>
  <r>
    <x v="26"/>
    <x v="1"/>
    <n v="695"/>
    <n v="1632"/>
    <n v="2327"/>
  </r>
  <r>
    <x v="27"/>
    <x v="1"/>
    <n v="833"/>
    <n v="1794"/>
    <n v="2627"/>
  </r>
  <r>
    <x v="28"/>
    <x v="1"/>
    <n v="778"/>
    <n v="1859"/>
    <n v="2637"/>
  </r>
  <r>
    <x v="29"/>
    <x v="1"/>
    <n v="777"/>
    <n v="1974"/>
    <n v="2751"/>
  </r>
  <r>
    <x v="30"/>
    <x v="1"/>
    <n v="1087"/>
    <n v="1894"/>
    <n v="2981"/>
  </r>
  <r>
    <x v="31"/>
    <x v="1"/>
    <n v="1162"/>
    <n v="1754"/>
    <n v="2916"/>
  </r>
  <r>
    <x v="32"/>
    <x v="1"/>
    <n v="933"/>
    <n v="1448"/>
    <n v="2381"/>
  </r>
  <r>
    <x v="33"/>
    <x v="1"/>
    <n v="884"/>
    <n v="1384"/>
    <n v="2268"/>
  </r>
  <r>
    <x v="34"/>
    <x v="1"/>
    <n v="949"/>
    <n v="1496"/>
    <n v="2445"/>
  </r>
  <r>
    <x v="35"/>
    <x v="1"/>
    <n v="819"/>
    <n v="1507"/>
    <n v="2326"/>
  </r>
  <r>
    <x v="36"/>
    <x v="1"/>
    <n v="938"/>
    <n v="1876"/>
    <n v="2814"/>
  </r>
  <r>
    <x v="37"/>
    <x v="1"/>
    <n v="1188"/>
    <n v="1801"/>
    <n v="2989"/>
  </r>
  <r>
    <x v="38"/>
    <x v="1"/>
    <n v="1182"/>
    <n v="1738"/>
    <n v="2920"/>
  </r>
  <r>
    <x v="39"/>
    <x v="1"/>
    <n v="896"/>
    <n v="1787"/>
    <n v="2683"/>
  </r>
  <r>
    <x v="40"/>
    <x v="1"/>
    <n v="971"/>
    <n v="1856"/>
    <n v="2827"/>
  </r>
  <r>
    <x v="41"/>
    <x v="1"/>
    <n v="835"/>
    <n v="1466"/>
    <n v="2301"/>
  </r>
  <r>
    <x v="42"/>
    <x v="1"/>
    <n v="926"/>
    <n v="1663"/>
    <n v="2589"/>
  </r>
  <r>
    <x v="43"/>
    <x v="1"/>
    <n v="771"/>
    <n v="1883"/>
    <n v="2654"/>
  </r>
  <r>
    <x v="44"/>
    <x v="1"/>
    <n v="889"/>
    <n v="2151"/>
    <n v="3040"/>
  </r>
  <r>
    <x v="45"/>
    <x v="1"/>
    <n v="580"/>
    <n v="2321"/>
    <n v="2901"/>
  </r>
  <r>
    <x v="46"/>
    <x v="1"/>
    <n v="475"/>
    <n v="2587"/>
    <n v="3062"/>
  </r>
  <r>
    <x v="47"/>
    <x v="1"/>
    <n v="343"/>
    <n v="2070"/>
    <n v="2413"/>
  </r>
  <r>
    <x v="48"/>
    <x v="1"/>
    <n v="327"/>
    <n v="887"/>
    <n v="1214"/>
  </r>
  <r>
    <x v="49"/>
    <x v="1"/>
    <n v="539"/>
    <n v="893"/>
    <n v="1432"/>
  </r>
  <r>
    <x v="50"/>
    <x v="1"/>
    <n v="1090"/>
    <n v="1803"/>
    <n v="2893"/>
  </r>
  <r>
    <x v="51"/>
    <x v="1"/>
    <n v="1674"/>
    <n v="2185"/>
    <n v="3859"/>
  </r>
  <r>
    <x v="52"/>
    <x v="1"/>
    <n v="2119"/>
    <n v="1706"/>
    <n v="3825"/>
  </r>
  <r>
    <x v="53"/>
    <x v="1"/>
    <n v="2843"/>
    <n v="1884"/>
    <n v="4727"/>
  </r>
  <r>
    <x v="54"/>
    <x v="1"/>
    <n v="3374"/>
    <n v="2199"/>
    <n v="5573"/>
  </r>
  <r>
    <x v="55"/>
    <x v="1"/>
    <n v="2178"/>
    <n v="1955"/>
    <n v="4133"/>
  </r>
  <r>
    <x v="56"/>
    <x v="1"/>
    <n v="1731"/>
    <n v="2161"/>
    <n v="3892"/>
  </r>
  <r>
    <x v="57"/>
    <x v="1"/>
    <n v="1612"/>
    <n v="1837"/>
    <n v="3449"/>
  </r>
  <r>
    <x v="58"/>
    <x v="1"/>
    <n v="2059"/>
    <n v="1937"/>
    <n v="3996"/>
  </r>
  <r>
    <x v="59"/>
    <x v="1"/>
    <n v="1887"/>
    <n v="1912"/>
    <n v="3799"/>
  </r>
  <r>
    <x v="60"/>
    <x v="1"/>
    <n v="1444"/>
    <n v="2147"/>
    <n v="3591"/>
  </r>
  <r>
    <x v="61"/>
    <x v="1"/>
    <n v="994"/>
    <n v="2178"/>
    <n v="3172"/>
  </r>
  <r>
    <x v="62"/>
    <x v="1"/>
    <n v="1112"/>
    <n v="2259"/>
    <n v="3371"/>
  </r>
  <r>
    <x v="63"/>
    <x v="1"/>
    <n v="1157"/>
    <n v="1837"/>
    <n v="2994"/>
  </r>
  <r>
    <x v="64"/>
    <x v="1"/>
    <n v="2207"/>
    <n v="2338"/>
    <n v="4545"/>
  </r>
  <r>
    <x v="65"/>
    <x v="1"/>
    <n v="2438"/>
    <n v="1948"/>
    <n v="4386"/>
  </r>
  <r>
    <x v="66"/>
    <x v="1"/>
    <n v="1984"/>
    <n v="2084"/>
    <n v="4068"/>
  </r>
  <r>
    <x v="67"/>
    <x v="1"/>
    <n v="1042"/>
    <n v="2017"/>
    <n v="3059"/>
  </r>
  <r>
    <x v="68"/>
    <x v="1"/>
    <n v="957"/>
    <n v="2094"/>
    <n v="3051"/>
  </r>
  <r>
    <x v="69"/>
    <x v="1"/>
    <n v="829"/>
    <n v="1944"/>
    <n v="2773"/>
  </r>
  <r>
    <x v="70"/>
    <x v="1"/>
    <n v="969"/>
    <n v="2019"/>
    <n v="2988"/>
  </r>
  <r>
    <x v="71"/>
    <x v="1"/>
    <n v="1044"/>
    <n v="2187"/>
    <n v="3231"/>
  </r>
  <r>
    <x v="72"/>
    <x v="1"/>
    <n v="1663"/>
    <n v="2074"/>
    <n v="3737"/>
  </r>
  <r>
    <x v="73"/>
    <x v="1"/>
    <n v="1462"/>
    <n v="2532"/>
    <n v="3994"/>
  </r>
  <r>
    <x v="74"/>
    <x v="1"/>
    <n v="1065"/>
    <n v="2056"/>
    <n v="3121"/>
  </r>
  <r>
    <x v="75"/>
    <x v="1"/>
    <n v="908"/>
    <n v="1744"/>
    <n v="2652"/>
  </r>
  <r>
    <x v="76"/>
    <x v="1"/>
    <n v="906"/>
    <n v="1730"/>
    <n v="2636"/>
  </r>
  <r>
    <x v="77"/>
    <x v="1"/>
    <n v="982"/>
    <n v="2016"/>
    <n v="2998"/>
  </r>
  <r>
    <x v="78"/>
    <x v="1"/>
    <n v="1126"/>
    <n v="2287"/>
    <n v="3413"/>
  </r>
  <r>
    <x v="79"/>
    <x v="1"/>
    <n v="1603"/>
    <n v="2017"/>
    <n v="3620"/>
  </r>
  <r>
    <x v="80"/>
    <x v="1"/>
    <n v="1494"/>
    <n v="2090"/>
    <n v="3584"/>
  </r>
  <r>
    <x v="81"/>
    <x v="1"/>
    <n v="1151"/>
    <n v="1823"/>
    <n v="2974"/>
  </r>
  <r>
    <x v="82"/>
    <x v="1"/>
    <n v="991"/>
    <n v="1862"/>
    <n v="2853"/>
  </r>
  <r>
    <x v="83"/>
    <x v="1"/>
    <n v="910"/>
    <n v="1789"/>
    <n v="2699"/>
  </r>
  <r>
    <x v="84"/>
    <x v="1"/>
    <n v="1262"/>
    <n v="2170"/>
    <n v="3432"/>
  </r>
  <r>
    <x v="85"/>
    <x v="1"/>
    <n v="1598"/>
    <n v="2178"/>
    <n v="3776"/>
  </r>
  <r>
    <x v="86"/>
    <x v="1"/>
    <n v="1439"/>
    <n v="2103"/>
    <n v="3542"/>
  </r>
  <r>
    <x v="87"/>
    <x v="1"/>
    <n v="855"/>
    <n v="1979"/>
    <n v="2834"/>
  </r>
  <r>
    <x v="88"/>
    <x v="1"/>
    <n v="1102"/>
    <n v="2800"/>
    <n v="3902"/>
  </r>
  <r>
    <x v="89"/>
    <x v="1"/>
    <n v="2052"/>
    <n v="4268"/>
    <n v="6320"/>
  </r>
  <r>
    <x v="90"/>
    <x v="1"/>
    <n v="2648"/>
    <n v="3187"/>
    <n v="5835"/>
  </r>
  <r>
    <x v="91"/>
    <x v="1"/>
    <n v="3008"/>
    <n v="2175"/>
    <n v="5183"/>
  </r>
  <r>
    <x v="92"/>
    <x v="1"/>
    <n v="3322"/>
    <n v="1821"/>
    <n v="5143"/>
  </r>
  <r>
    <x v="93"/>
    <x v="1"/>
    <n v="1545"/>
    <n v="1697"/>
    <n v="3242"/>
  </r>
  <r>
    <x v="94"/>
    <x v="1"/>
    <n v="1178"/>
    <n v="1572"/>
    <n v="2750"/>
  </r>
  <r>
    <x v="95"/>
    <x v="1"/>
    <n v="1143"/>
    <n v="1698"/>
    <n v="2841"/>
  </r>
  <r>
    <x v="96"/>
    <x v="1"/>
    <n v="1117"/>
    <n v="2100"/>
    <n v="3217"/>
  </r>
  <r>
    <x v="97"/>
    <x v="1"/>
    <n v="1414"/>
    <n v="1845"/>
    <n v="3259"/>
  </r>
  <r>
    <x v="98"/>
    <x v="1"/>
    <n v="1254"/>
    <n v="2004"/>
    <n v="3258"/>
  </r>
  <r>
    <x v="99"/>
    <x v="1"/>
    <n v="1179"/>
    <n v="1683"/>
    <n v="2862"/>
  </r>
  <r>
    <x v="100"/>
    <x v="1"/>
    <n v="1134"/>
    <n v="1780"/>
    <n v="2914"/>
  </r>
  <r>
    <x v="101"/>
    <x v="1"/>
    <n v="1153"/>
    <n v="1877"/>
    <n v="3030"/>
  </r>
  <r>
    <x v="102"/>
    <x v="1"/>
    <n v="1099"/>
    <n v="1835"/>
    <n v="2934"/>
  </r>
  <r>
    <x v="103"/>
    <x v="1"/>
    <n v="1172"/>
    <n v="2274"/>
    <n v="3446"/>
  </r>
  <r>
    <x v="104"/>
    <x v="1"/>
    <n v="1478"/>
    <n v="1876"/>
    <n v="3354"/>
  </r>
  <r>
    <x v="105"/>
    <x v="1"/>
    <n v="1424"/>
    <n v="1796"/>
    <n v="3220"/>
  </r>
  <r>
    <x v="106"/>
    <x v="1"/>
    <n v="1213"/>
    <n v="1894"/>
    <n v="3107"/>
  </r>
  <r>
    <x v="107"/>
    <x v="1"/>
    <n v="1253"/>
    <n v="1841"/>
    <n v="3094"/>
  </r>
  <r>
    <x v="108"/>
    <x v="1"/>
    <n v="1149"/>
    <n v="1815"/>
    <n v="2964"/>
  </r>
  <r>
    <x v="109"/>
    <x v="1"/>
    <n v="1257"/>
    <n v="1918"/>
    <n v="3175"/>
  </r>
  <r>
    <x v="110"/>
    <x v="1"/>
    <n v="1231"/>
    <n v="2179"/>
    <n v="3410"/>
  </r>
  <r>
    <x v="111"/>
    <x v="1"/>
    <n v="1640"/>
    <n v="2080"/>
    <n v="3720"/>
  </r>
  <r>
    <x v="112"/>
    <x v="1"/>
    <n v="1429"/>
    <n v="2034"/>
    <n v="3463"/>
  </r>
  <r>
    <x v="113"/>
    <x v="1"/>
    <n v="1114"/>
    <n v="2121"/>
    <n v="3235"/>
  </r>
  <r>
    <x v="114"/>
    <x v="1"/>
    <n v="1041"/>
    <n v="2636"/>
    <n v="3677"/>
  </r>
  <r>
    <x v="115"/>
    <x v="1"/>
    <n v="2169"/>
    <n v="3507"/>
    <n v="5676"/>
  </r>
  <r>
    <x v="116"/>
    <x v="1"/>
    <n v="3256"/>
    <n v="4134"/>
    <n v="7390"/>
  </r>
  <r>
    <x v="117"/>
    <x v="1"/>
    <n v="3431"/>
    <n v="3014"/>
    <n v="6445"/>
  </r>
  <r>
    <x v="118"/>
    <x v="1"/>
    <n v="3081"/>
    <n v="2864"/>
    <n v="5945"/>
  </r>
  <r>
    <x v="119"/>
    <x v="1"/>
    <n v="3302"/>
    <n v="2480"/>
    <n v="5782"/>
  </r>
  <r>
    <x v="120"/>
    <x v="1"/>
    <n v="1787"/>
    <n v="1981"/>
    <n v="3768"/>
  </r>
  <r>
    <x v="121"/>
    <x v="1"/>
    <n v="1359"/>
    <n v="1914"/>
    <n v="3273"/>
  </r>
  <r>
    <x v="122"/>
    <x v="1"/>
    <n v="1132"/>
    <n v="1833"/>
    <n v="2965"/>
  </r>
  <r>
    <x v="123"/>
    <x v="1"/>
    <n v="1012"/>
    <n v="1778"/>
    <n v="2790"/>
  </r>
  <r>
    <x v="124"/>
    <x v="1"/>
    <n v="1199"/>
    <n v="2358"/>
    <n v="3557"/>
  </r>
  <r>
    <x v="125"/>
    <x v="1"/>
    <n v="1646"/>
    <n v="2116"/>
    <n v="3762"/>
  </r>
  <r>
    <x v="126"/>
    <x v="1"/>
    <n v="1599"/>
    <n v="1903"/>
    <n v="3502"/>
  </r>
  <r>
    <x v="127"/>
    <x v="1"/>
    <n v="1187"/>
    <n v="1819"/>
    <n v="3006"/>
  </r>
  <r>
    <x v="128"/>
    <x v="1"/>
    <n v="1233"/>
    <n v="1804"/>
    <n v="3037"/>
  </r>
  <r>
    <x v="129"/>
    <x v="1"/>
    <n v="1082"/>
    <n v="1793"/>
    <n v="2875"/>
  </r>
  <r>
    <x v="130"/>
    <x v="1"/>
    <n v="1198"/>
    <n v="1995"/>
    <n v="3193"/>
  </r>
  <r>
    <x v="131"/>
    <x v="1"/>
    <n v="1558"/>
    <n v="2505"/>
    <n v="4063"/>
  </r>
  <r>
    <x v="132"/>
    <x v="1"/>
    <n v="1795"/>
    <n v="2690"/>
    <n v="4485"/>
  </r>
  <r>
    <x v="133"/>
    <x v="1"/>
    <n v="1841"/>
    <n v="2450"/>
    <n v="4291"/>
  </r>
  <r>
    <x v="134"/>
    <x v="1"/>
    <n v="1195"/>
    <n v="2074"/>
    <n v="3269"/>
  </r>
  <r>
    <x v="135"/>
    <x v="1"/>
    <n v="1253"/>
    <n v="2038"/>
    <n v="3291"/>
  </r>
  <r>
    <x v="136"/>
    <x v="1"/>
    <n v="1035"/>
    <n v="1789"/>
    <n v="2824"/>
  </r>
  <r>
    <x v="137"/>
    <x v="1"/>
    <n v="1191"/>
    <n v="2040"/>
    <n v="3231"/>
  </r>
  <r>
    <x v="138"/>
    <x v="1"/>
    <n v="1490"/>
    <n v="2461"/>
    <n v="3951"/>
  </r>
  <r>
    <x v="139"/>
    <x v="1"/>
    <n v="1874"/>
    <n v="2301"/>
    <n v="4175"/>
  </r>
  <r>
    <x v="140"/>
    <x v="1"/>
    <n v="1793"/>
    <n v="1879"/>
    <n v="3672"/>
  </r>
  <r>
    <x v="141"/>
    <x v="1"/>
    <n v="1252"/>
    <n v="1720"/>
    <n v="2972"/>
  </r>
  <r>
    <x v="142"/>
    <x v="1"/>
    <n v="1003"/>
    <n v="1657"/>
    <n v="2660"/>
  </r>
  <r>
    <x v="143"/>
    <x v="1"/>
    <n v="1032"/>
    <n v="1683"/>
    <n v="2715"/>
  </r>
  <r>
    <x v="144"/>
    <x v="1"/>
    <n v="1103"/>
    <n v="1963"/>
    <n v="3066"/>
  </r>
  <r>
    <x v="145"/>
    <x v="1"/>
    <n v="1387"/>
    <n v="2558"/>
    <n v="3945"/>
  </r>
  <r>
    <x v="146"/>
    <x v="1"/>
    <n v="1890"/>
    <n v="2753"/>
    <n v="4643"/>
  </r>
  <r>
    <x v="147"/>
    <x v="1"/>
    <n v="1744"/>
    <n v="1973"/>
    <n v="3717"/>
  </r>
  <r>
    <x v="148"/>
    <x v="1"/>
    <n v="1170"/>
    <n v="1625"/>
    <n v="2795"/>
  </r>
  <r>
    <x v="149"/>
    <x v="1"/>
    <n v="1294"/>
    <n v="1667"/>
    <n v="2961"/>
  </r>
  <r>
    <x v="150"/>
    <x v="1"/>
    <n v="1129"/>
    <n v="1519"/>
    <n v="2648"/>
  </r>
  <r>
    <x v="151"/>
    <x v="1"/>
    <n v="1198"/>
    <n v="1715"/>
    <n v="2913"/>
  </r>
  <r>
    <x v="152"/>
    <x v="1"/>
    <n v="1363"/>
    <n v="2277"/>
    <n v="3640"/>
  </r>
  <r>
    <x v="153"/>
    <x v="1"/>
    <n v="1833"/>
    <n v="2078"/>
    <n v="3911"/>
  </r>
  <r>
    <x v="154"/>
    <x v="1"/>
    <n v="1671"/>
    <n v="1962"/>
    <n v="3633"/>
  </r>
  <r>
    <x v="155"/>
    <x v="1"/>
    <n v="1119"/>
    <n v="1762"/>
    <n v="2881"/>
  </r>
  <r>
    <x v="156"/>
    <x v="1"/>
    <n v="1091"/>
    <n v="1753"/>
    <n v="2844"/>
  </r>
  <r>
    <x v="157"/>
    <x v="1"/>
    <n v="1000"/>
    <n v="1632"/>
    <n v="2632"/>
  </r>
  <r>
    <x v="158"/>
    <x v="1"/>
    <n v="1161"/>
    <n v="1729"/>
    <n v="2890"/>
  </r>
  <r>
    <x v="159"/>
    <x v="1"/>
    <n v="1214"/>
    <n v="2269"/>
    <n v="3483"/>
  </r>
  <r>
    <x v="160"/>
    <x v="1"/>
    <n v="1621"/>
    <n v="2055"/>
    <n v="3676"/>
  </r>
  <r>
    <x v="161"/>
    <x v="1"/>
    <n v="1620"/>
    <n v="1858"/>
    <n v="3478"/>
  </r>
  <r>
    <x v="162"/>
    <x v="1"/>
    <n v="1282"/>
    <n v="1771"/>
    <n v="3053"/>
  </r>
  <r>
    <x v="163"/>
    <x v="1"/>
    <n v="1271"/>
    <n v="1700"/>
    <n v="2971"/>
  </r>
  <r>
    <x v="164"/>
    <x v="1"/>
    <n v="1108"/>
    <n v="2026"/>
    <n v="3134"/>
  </r>
  <r>
    <x v="165"/>
    <x v="1"/>
    <n v="1433"/>
    <n v="2690"/>
    <n v="4123"/>
  </r>
  <r>
    <x v="166"/>
    <x v="1"/>
    <n v="2106"/>
    <n v="3641"/>
    <n v="5747"/>
  </r>
  <r>
    <x v="167"/>
    <x v="1"/>
    <n v="2730"/>
    <n v="2737"/>
    <n v="5467"/>
  </r>
  <r>
    <x v="168"/>
    <x v="1"/>
    <n v="2535"/>
    <n v="2297"/>
    <n v="4832"/>
  </r>
  <r>
    <x v="169"/>
    <x v="1"/>
    <n v="3003"/>
    <n v="1827"/>
    <n v="4830"/>
  </r>
  <r>
    <x v="170"/>
    <x v="1"/>
    <n v="1413"/>
    <n v="1822"/>
    <n v="3235"/>
  </r>
  <r>
    <x v="171"/>
    <x v="1"/>
    <n v="1093"/>
    <n v="1914"/>
    <n v="3007"/>
  </r>
  <r>
    <x v="172"/>
    <x v="1"/>
    <n v="1134"/>
    <n v="2040"/>
    <n v="3174"/>
  </r>
  <r>
    <x v="173"/>
    <x v="1"/>
    <n v="1353"/>
    <n v="2279"/>
    <n v="3632"/>
  </r>
  <r>
    <x v="174"/>
    <x v="1"/>
    <n v="1556"/>
    <n v="2096"/>
    <n v="3652"/>
  </r>
  <r>
    <x v="175"/>
    <x v="1"/>
    <n v="1571"/>
    <n v="1951"/>
    <n v="3522"/>
  </r>
  <r>
    <x v="176"/>
    <x v="1"/>
    <n v="1304"/>
    <n v="1885"/>
    <n v="3189"/>
  </r>
  <r>
    <x v="177"/>
    <x v="1"/>
    <n v="1315"/>
    <n v="1808"/>
    <n v="3123"/>
  </r>
  <r>
    <x v="178"/>
    <x v="1"/>
    <n v="1304"/>
    <n v="2072"/>
    <n v="3376"/>
  </r>
  <r>
    <x v="179"/>
    <x v="1"/>
    <n v="1303"/>
    <n v="2082"/>
    <n v="3385"/>
  </r>
  <r>
    <x v="180"/>
    <x v="1"/>
    <n v="1559"/>
    <n v="2582"/>
    <n v="4141"/>
  </r>
  <r>
    <x v="181"/>
    <x v="1"/>
    <n v="2155"/>
    <n v="2427"/>
    <n v="4582"/>
  </r>
  <r>
    <x v="182"/>
    <x v="1"/>
    <n v="2019"/>
    <n v="2070"/>
    <n v="4089"/>
  </r>
  <r>
    <x v="183"/>
    <x v="1"/>
    <n v="1771"/>
    <n v="2186"/>
    <n v="3957"/>
  </r>
  <r>
    <x v="184"/>
    <x v="1"/>
    <n v="1627"/>
    <n v="2332"/>
    <n v="3959"/>
  </r>
  <r>
    <x v="185"/>
    <x v="1"/>
    <n v="1356"/>
    <n v="2480"/>
    <n v="3836"/>
  </r>
  <r>
    <x v="186"/>
    <x v="1"/>
    <n v="1629"/>
    <n v="2346"/>
    <n v="3975"/>
  </r>
  <r>
    <x v="187"/>
    <x v="1"/>
    <n v="1444"/>
    <n v="2212"/>
    <n v="3656"/>
  </r>
  <r>
    <x v="188"/>
    <x v="1"/>
    <n v="2314"/>
    <n v="2387"/>
    <n v="4701"/>
  </r>
  <r>
    <x v="189"/>
    <x v="1"/>
    <n v="2141"/>
    <n v="2095"/>
    <n v="4236"/>
  </r>
  <r>
    <x v="190"/>
    <x v="1"/>
    <n v="1837"/>
    <n v="2220"/>
    <n v="4057"/>
  </r>
  <r>
    <x v="191"/>
    <x v="1"/>
    <n v="1641"/>
    <n v="2454"/>
    <n v="4095"/>
  </r>
  <r>
    <x v="192"/>
    <x v="1"/>
    <n v="1725"/>
    <n v="2255"/>
    <n v="3980"/>
  </r>
  <r>
    <x v="193"/>
    <x v="1"/>
    <n v="1593"/>
    <n v="2436"/>
    <n v="4029"/>
  </r>
  <r>
    <x v="194"/>
    <x v="1"/>
    <n v="2153"/>
    <n v="2169"/>
    <n v="4322"/>
  </r>
  <r>
    <x v="195"/>
    <x v="1"/>
    <n v="2524"/>
    <n v="2151"/>
    <n v="4675"/>
  </r>
  <r>
    <x v="196"/>
    <x v="1"/>
    <n v="2357"/>
    <n v="2195"/>
    <n v="4552"/>
  </r>
  <r>
    <x v="197"/>
    <x v="1"/>
    <n v="1777"/>
    <n v="2104"/>
    <n v="3881"/>
  </r>
  <r>
    <x v="198"/>
    <x v="1"/>
    <n v="1900"/>
    <n v="2208"/>
    <n v="4108"/>
  </r>
  <r>
    <x v="199"/>
    <x v="1"/>
    <n v="1564"/>
    <n v="1994"/>
    <n v="3558"/>
  </r>
  <r>
    <x v="200"/>
    <x v="1"/>
    <n v="2031"/>
    <n v="2445"/>
    <n v="4476"/>
  </r>
  <r>
    <x v="201"/>
    <x v="1"/>
    <n v="1890"/>
    <n v="1828"/>
    <n v="3718"/>
  </r>
  <r>
    <x v="202"/>
    <x v="1"/>
    <n v="2197"/>
    <n v="1978"/>
    <n v="4175"/>
  </r>
  <r>
    <x v="203"/>
    <x v="1"/>
    <n v="1756"/>
    <n v="1966"/>
    <n v="3722"/>
  </r>
  <r>
    <x v="204"/>
    <x v="1"/>
    <n v="1827"/>
    <n v="1939"/>
    <n v="3766"/>
  </r>
  <r>
    <x v="205"/>
    <x v="1"/>
    <n v="1868"/>
    <n v="1841"/>
    <n v="3709"/>
  </r>
  <r>
    <x v="206"/>
    <x v="1"/>
    <n v="1835"/>
    <n v="1853"/>
    <n v="3688"/>
  </r>
  <r>
    <x v="207"/>
    <x v="1"/>
    <n v="2450"/>
    <n v="1955"/>
    <n v="4405"/>
  </r>
  <r>
    <x v="208"/>
    <x v="1"/>
    <n v="2606"/>
    <n v="1814"/>
    <n v="4420"/>
  </r>
  <r>
    <x v="209"/>
    <x v="1"/>
    <n v="2173"/>
    <n v="1886"/>
    <n v="4059"/>
  </r>
  <r>
    <x v="210"/>
    <x v="1"/>
    <n v="1951"/>
    <n v="2009"/>
    <n v="3960"/>
  </r>
  <r>
    <x v="211"/>
    <x v="1"/>
    <n v="1797"/>
    <n v="1930"/>
    <n v="3727"/>
  </r>
  <r>
    <x v="212"/>
    <x v="1"/>
    <n v="1644"/>
    <n v="1841"/>
    <n v="3485"/>
  </r>
  <r>
    <x v="213"/>
    <x v="1"/>
    <n v="1571"/>
    <n v="2014"/>
    <n v="3585"/>
  </r>
  <r>
    <x v="214"/>
    <x v="1"/>
    <n v="2242"/>
    <n v="1767"/>
    <n v="4009"/>
  </r>
  <r>
    <x v="215"/>
    <x v="1"/>
    <n v="2743"/>
    <n v="1950"/>
    <n v="4693"/>
  </r>
  <r>
    <x v="216"/>
    <x v="1"/>
    <n v="2475"/>
    <n v="1885"/>
    <n v="4360"/>
  </r>
  <r>
    <x v="217"/>
    <x v="1"/>
    <n v="2271"/>
    <n v="2065"/>
    <n v="4336"/>
  </r>
  <r>
    <x v="218"/>
    <x v="1"/>
    <n v="2155"/>
    <n v="1980"/>
    <n v="4135"/>
  </r>
  <r>
    <x v="219"/>
    <x v="1"/>
    <n v="2100"/>
    <n v="1999"/>
    <n v="4099"/>
  </r>
  <r>
    <x v="220"/>
    <x v="1"/>
    <n v="2238"/>
    <n v="1955"/>
    <n v="4193"/>
  </r>
  <r>
    <x v="221"/>
    <x v="1"/>
    <n v="2551"/>
    <n v="1831"/>
    <n v="4382"/>
  </r>
  <r>
    <x v="222"/>
    <x v="1"/>
    <n v="2794"/>
    <n v="1850"/>
    <n v="4644"/>
  </r>
  <r>
    <x v="223"/>
    <x v="1"/>
    <n v="2790"/>
    <n v="1935"/>
    <n v="4725"/>
  </r>
  <r>
    <x v="224"/>
    <x v="1"/>
    <n v="2249"/>
    <n v="1856"/>
    <n v="4105"/>
  </r>
  <r>
    <x v="225"/>
    <x v="1"/>
    <n v="2048"/>
    <n v="2104"/>
    <n v="4152"/>
  </r>
  <r>
    <x v="226"/>
    <x v="1"/>
    <n v="2311"/>
    <n v="1971"/>
    <n v="4282"/>
  </r>
  <r>
    <x v="227"/>
    <x v="1"/>
    <n v="2335"/>
    <n v="2021"/>
    <n v="4356"/>
  </r>
  <r>
    <x v="228"/>
    <x v="1"/>
    <n v="2141"/>
    <n v="1884"/>
    <n v="4025"/>
  </r>
  <r>
    <x v="229"/>
    <x v="1"/>
    <n v="2771"/>
    <n v="1963"/>
    <n v="4734"/>
  </r>
  <r>
    <x v="230"/>
    <x v="1"/>
    <n v="2874"/>
    <n v="2182"/>
    <n v="5056"/>
  </r>
  <r>
    <x v="231"/>
    <x v="1"/>
    <n v="2320"/>
    <n v="2080"/>
    <n v="4400"/>
  </r>
  <r>
    <x v="232"/>
    <x v="1"/>
    <n v="2150"/>
    <n v="2052"/>
    <n v="4202"/>
  </r>
  <r>
    <x v="233"/>
    <x v="1"/>
    <n v="2098"/>
    <n v="2199"/>
    <n v="4297"/>
  </r>
  <r>
    <x v="234"/>
    <x v="1"/>
    <n v="2113"/>
    <n v="2096"/>
    <n v="4209"/>
  </r>
  <r>
    <x v="235"/>
    <x v="1"/>
    <n v="2305"/>
    <n v="2264"/>
    <n v="4569"/>
  </r>
  <r>
    <x v="236"/>
    <x v="1"/>
    <n v="2086"/>
    <n v="2018"/>
    <n v="4104"/>
  </r>
  <r>
    <x v="237"/>
    <x v="1"/>
    <n v="1346"/>
    <n v="1732"/>
    <n v="3078"/>
  </r>
  <r>
    <x v="238"/>
    <x v="1"/>
    <n v="1354"/>
    <n v="1920"/>
    <n v="3274"/>
  </r>
  <r>
    <x v="239"/>
    <x v="1"/>
    <n v="1865"/>
    <n v="2403"/>
    <n v="4268"/>
  </r>
  <r>
    <x v="240"/>
    <x v="1"/>
    <n v="2003"/>
    <n v="2176"/>
    <n v="4179"/>
  </r>
  <r>
    <x v="241"/>
    <x v="1"/>
    <n v="2455"/>
    <n v="1775"/>
    <n v="4230"/>
  </r>
  <r>
    <x v="242"/>
    <x v="1"/>
    <n v="2821"/>
    <n v="1714"/>
    <n v="4535"/>
  </r>
  <r>
    <x v="243"/>
    <x v="1"/>
    <n v="1765"/>
    <n v="1503"/>
    <n v="3268"/>
  </r>
  <r>
    <x v="244"/>
    <x v="1"/>
    <n v="1398"/>
    <n v="1720"/>
    <n v="3118"/>
  </r>
  <r>
    <x v="245"/>
    <x v="1"/>
    <n v="1241"/>
    <n v="1727"/>
    <n v="2968"/>
  </r>
  <r>
    <x v="246"/>
    <x v="1"/>
    <n v="1124"/>
    <n v="1636"/>
    <n v="2760"/>
  </r>
  <r>
    <x v="247"/>
    <x v="1"/>
    <n v="1168"/>
    <n v="1673"/>
    <n v="2841"/>
  </r>
  <r>
    <x v="248"/>
    <x v="1"/>
    <n v="1254"/>
    <n v="2268"/>
    <n v="3522"/>
  </r>
  <r>
    <x v="249"/>
    <x v="1"/>
    <n v="1821"/>
    <n v="2318"/>
    <n v="4139"/>
  </r>
  <r>
    <x v="250"/>
    <x v="1"/>
    <n v="1603"/>
    <n v="2151"/>
    <n v="3754"/>
  </r>
  <r>
    <x v="251"/>
    <x v="1"/>
    <n v="1016"/>
    <n v="1786"/>
    <n v="2802"/>
  </r>
  <r>
    <x v="252"/>
    <x v="1"/>
    <n v="1009"/>
    <n v="1587"/>
    <n v="2596"/>
  </r>
  <r>
    <x v="253"/>
    <x v="1"/>
    <n v="1080"/>
    <n v="1643"/>
    <n v="2723"/>
  </r>
  <r>
    <x v="254"/>
    <x v="1"/>
    <n v="1058"/>
    <n v="1694"/>
    <n v="2752"/>
  </r>
  <r>
    <x v="255"/>
    <x v="1"/>
    <n v="1230"/>
    <n v="2027"/>
    <n v="3257"/>
  </r>
  <r>
    <x v="256"/>
    <x v="1"/>
    <n v="1492"/>
    <n v="1938"/>
    <n v="3430"/>
  </r>
  <r>
    <x v="257"/>
    <x v="1"/>
    <n v="1507"/>
    <n v="1901"/>
    <n v="3408"/>
  </r>
  <r>
    <x v="258"/>
    <x v="1"/>
    <n v="1100"/>
    <n v="1616"/>
    <n v="2716"/>
  </r>
  <r>
    <x v="259"/>
    <x v="1"/>
    <n v="945"/>
    <n v="1792"/>
    <n v="2737"/>
  </r>
  <r>
    <x v="260"/>
    <x v="1"/>
    <n v="935"/>
    <n v="1890"/>
    <n v="2825"/>
  </r>
  <r>
    <x v="261"/>
    <x v="1"/>
    <n v="939"/>
    <n v="2480"/>
    <n v="3419"/>
  </r>
  <r>
    <x v="262"/>
    <x v="1"/>
    <n v="1139"/>
    <n v="3868"/>
    <n v="5007"/>
  </r>
  <r>
    <x v="263"/>
    <x v="1"/>
    <n v="2388"/>
    <n v="4142"/>
    <n v="6530"/>
  </r>
  <r>
    <x v="264"/>
    <x v="1"/>
    <n v="2380"/>
    <n v="2053"/>
    <n v="4433"/>
  </r>
  <r>
    <x v="265"/>
    <x v="1"/>
    <n v="2040"/>
    <n v="2095"/>
    <n v="4135"/>
  </r>
  <r>
    <x v="266"/>
    <x v="1"/>
    <n v="1600"/>
    <n v="2972"/>
    <n v="4572"/>
  </r>
  <r>
    <x v="267"/>
    <x v="1"/>
    <n v="2131"/>
    <n v="4024"/>
    <n v="6155"/>
  </r>
  <r>
    <x v="268"/>
    <x v="1"/>
    <n v="2872"/>
    <n v="3781"/>
    <n v="6653"/>
  </r>
  <r>
    <x v="269"/>
    <x v="1"/>
    <n v="2585"/>
    <n v="2787"/>
    <n v="5372"/>
  </r>
  <r>
    <x v="270"/>
    <x v="1"/>
    <n v="2803"/>
    <n v="2571"/>
    <n v="5374"/>
  </r>
  <r>
    <x v="271"/>
    <x v="1"/>
    <n v="2940"/>
    <n v="2155"/>
    <n v="5095"/>
  </r>
  <r>
    <x v="272"/>
    <x v="1"/>
    <n v="2859"/>
    <n v="2087"/>
    <n v="4946"/>
  </r>
  <r>
    <x v="273"/>
    <x v="1"/>
    <n v="3030"/>
    <n v="1905"/>
    <n v="4935"/>
  </r>
  <r>
    <x v="274"/>
    <x v="1"/>
    <n v="3131"/>
    <n v="1973"/>
    <n v="5104"/>
  </r>
  <r>
    <x v="275"/>
    <x v="1"/>
    <n v="1349"/>
    <n v="1448"/>
    <n v="2797"/>
  </r>
  <r>
    <x v="276"/>
    <x v="1"/>
    <n v="1131"/>
    <n v="1649"/>
    <n v="2780"/>
  </r>
  <r>
    <x v="277"/>
    <x v="1"/>
    <n v="1270"/>
    <n v="1776"/>
    <n v="3046"/>
  </r>
  <r>
    <x v="278"/>
    <x v="1"/>
    <n v="1198"/>
    <n v="1668"/>
    <n v="2866"/>
  </r>
  <r>
    <x v="279"/>
    <x v="1"/>
    <n v="1105"/>
    <n v="1734"/>
    <n v="2839"/>
  </r>
  <r>
    <x v="280"/>
    <x v="1"/>
    <n v="1095"/>
    <n v="1650"/>
    <n v="2745"/>
  </r>
  <r>
    <x v="281"/>
    <x v="1"/>
    <n v="1049"/>
    <n v="1653"/>
    <n v="2702"/>
  </r>
  <r>
    <x v="282"/>
    <x v="1"/>
    <n v="1120"/>
    <n v="1896"/>
    <n v="3016"/>
  </r>
  <r>
    <x v="283"/>
    <x v="1"/>
    <n v="1432"/>
    <n v="2424"/>
    <n v="3856"/>
  </r>
  <r>
    <x v="284"/>
    <x v="1"/>
    <n v="1859"/>
    <n v="2309"/>
    <n v="4168"/>
  </r>
  <r>
    <x v="285"/>
    <x v="1"/>
    <n v="1701"/>
    <n v="2175"/>
    <n v="3876"/>
  </r>
  <r>
    <x v="286"/>
    <x v="1"/>
    <n v="1167"/>
    <n v="1922"/>
    <n v="3089"/>
  </r>
  <r>
    <x v="287"/>
    <x v="1"/>
    <n v="1186"/>
    <n v="1793"/>
    <n v="2979"/>
  </r>
  <r>
    <x v="288"/>
    <x v="1"/>
    <n v="1088"/>
    <n v="1909"/>
    <n v="2997"/>
  </r>
  <r>
    <x v="289"/>
    <x v="1"/>
    <n v="1177"/>
    <n v="1819"/>
    <n v="2996"/>
  </r>
  <r>
    <x v="290"/>
    <x v="1"/>
    <n v="1392"/>
    <n v="2396"/>
    <n v="3788"/>
  </r>
  <r>
    <x v="291"/>
    <x v="1"/>
    <n v="1783"/>
    <n v="2228"/>
    <n v="4011"/>
  </r>
  <r>
    <x v="292"/>
    <x v="1"/>
    <n v="1585"/>
    <n v="2070"/>
    <n v="3655"/>
  </r>
  <r>
    <x v="293"/>
    <x v="1"/>
    <n v="1012"/>
    <n v="1667"/>
    <n v="2679"/>
  </r>
  <r>
    <x v="294"/>
    <x v="1"/>
    <n v="977"/>
    <n v="1761"/>
    <n v="2738"/>
  </r>
  <r>
    <x v="295"/>
    <x v="1"/>
    <n v="983"/>
    <n v="1681"/>
    <n v="2664"/>
  </r>
  <r>
    <x v="296"/>
    <x v="1"/>
    <n v="1057"/>
    <n v="1846"/>
    <n v="2903"/>
  </r>
  <r>
    <x v="297"/>
    <x v="1"/>
    <n v="1095"/>
    <n v="2821"/>
    <n v="3916"/>
  </r>
  <r>
    <x v="298"/>
    <x v="1"/>
    <n v="1980"/>
    <n v="2154"/>
    <n v="4134"/>
  </r>
  <r>
    <x v="299"/>
    <x v="1"/>
    <n v="1334"/>
    <n v="1739"/>
    <n v="3073"/>
  </r>
  <r>
    <x v="300"/>
    <x v="1"/>
    <n v="968"/>
    <n v="1600"/>
    <n v="2568"/>
  </r>
  <r>
    <x v="301"/>
    <x v="1"/>
    <n v="892"/>
    <n v="1632"/>
    <n v="2524"/>
  </r>
  <r>
    <x v="302"/>
    <x v="1"/>
    <n v="866"/>
    <n v="1694"/>
    <n v="2560"/>
  </r>
  <r>
    <x v="303"/>
    <x v="1"/>
    <n v="864"/>
    <n v="2349"/>
    <n v="3213"/>
  </r>
  <r>
    <x v="304"/>
    <x v="1"/>
    <n v="1473"/>
    <n v="2065"/>
    <n v="3538"/>
  </r>
  <r>
    <x v="305"/>
    <x v="1"/>
    <n v="1534"/>
    <n v="1747"/>
    <n v="3281"/>
  </r>
  <r>
    <x v="306"/>
    <x v="1"/>
    <n v="1081"/>
    <n v="1565"/>
    <n v="2646"/>
  </r>
  <r>
    <x v="307"/>
    <x v="1"/>
    <n v="959"/>
    <n v="1688"/>
    <n v="2647"/>
  </r>
  <r>
    <x v="308"/>
    <x v="1"/>
    <n v="1010"/>
    <n v="1573"/>
    <n v="2583"/>
  </r>
  <r>
    <x v="309"/>
    <x v="1"/>
    <n v="853"/>
    <n v="1653"/>
    <n v="2506"/>
  </r>
  <r>
    <x v="310"/>
    <x v="1"/>
    <n v="995"/>
    <n v="2378"/>
    <n v="3373"/>
  </r>
  <r>
    <x v="311"/>
    <x v="1"/>
    <n v="1659"/>
    <n v="2051"/>
    <n v="3710"/>
  </r>
  <r>
    <x v="312"/>
    <x v="1"/>
    <n v="1641"/>
    <n v="1808"/>
    <n v="3449"/>
  </r>
  <r>
    <x v="313"/>
    <x v="1"/>
    <n v="1140"/>
    <n v="1664"/>
    <n v="2804"/>
  </r>
  <r>
    <x v="314"/>
    <x v="1"/>
    <n v="922"/>
    <n v="1699"/>
    <n v="2621"/>
  </r>
  <r>
    <x v="315"/>
    <x v="1"/>
    <n v="1021"/>
    <n v="1659"/>
    <n v="2680"/>
  </r>
  <r>
    <x v="316"/>
    <x v="1"/>
    <n v="996"/>
    <n v="1718"/>
    <n v="2714"/>
  </r>
  <r>
    <x v="317"/>
    <x v="1"/>
    <n v="1034"/>
    <n v="2571"/>
    <n v="3605"/>
  </r>
  <r>
    <x v="318"/>
    <x v="1"/>
    <n v="1486"/>
    <n v="2192"/>
    <n v="3678"/>
  </r>
  <r>
    <x v="319"/>
    <x v="1"/>
    <n v="1532"/>
    <n v="1921"/>
    <n v="3453"/>
  </r>
  <r>
    <x v="320"/>
    <x v="1"/>
    <n v="946"/>
    <n v="1577"/>
    <n v="2523"/>
  </r>
  <r>
    <x v="321"/>
    <x v="1"/>
    <n v="807"/>
    <n v="1424"/>
    <n v="2231"/>
  </r>
  <r>
    <x v="322"/>
    <x v="1"/>
    <n v="944"/>
    <n v="1591"/>
    <n v="2535"/>
  </r>
  <r>
    <x v="323"/>
    <x v="1"/>
    <n v="919"/>
    <n v="1797"/>
    <n v="2716"/>
  </r>
  <r>
    <x v="324"/>
    <x v="1"/>
    <n v="1153"/>
    <n v="2440"/>
    <n v="3593"/>
  </r>
  <r>
    <x v="325"/>
    <x v="1"/>
    <n v="1947"/>
    <n v="2095"/>
    <n v="4042"/>
  </r>
  <r>
    <x v="326"/>
    <x v="1"/>
    <n v="1610"/>
    <n v="1642"/>
    <n v="3252"/>
  </r>
  <r>
    <x v="327"/>
    <x v="1"/>
    <n v="1213"/>
    <n v="1932"/>
    <n v="3145"/>
  </r>
  <r>
    <x v="328"/>
    <x v="1"/>
    <n v="930"/>
    <n v="1544"/>
    <n v="2474"/>
  </r>
  <r>
    <x v="329"/>
    <x v="1"/>
    <n v="874"/>
    <n v="1436"/>
    <n v="2310"/>
  </r>
  <r>
    <x v="330"/>
    <x v="1"/>
    <n v="974"/>
    <n v="1792"/>
    <n v="2766"/>
  </r>
  <r>
    <x v="331"/>
    <x v="1"/>
    <n v="946"/>
    <n v="2327"/>
    <n v="3273"/>
  </r>
  <r>
    <x v="332"/>
    <x v="1"/>
    <n v="1435"/>
    <n v="1799"/>
    <n v="3234"/>
  </r>
  <r>
    <x v="333"/>
    <x v="1"/>
    <n v="1433"/>
    <n v="1672"/>
    <n v="3105"/>
  </r>
  <r>
    <x v="334"/>
    <x v="1"/>
    <n v="1066"/>
    <n v="1579"/>
    <n v="2645"/>
  </r>
  <r>
    <x v="335"/>
    <x v="1"/>
    <n v="948"/>
    <n v="1582"/>
    <n v="2530"/>
  </r>
  <r>
    <x v="336"/>
    <x v="1"/>
    <n v="868"/>
    <n v="1642"/>
    <n v="2510"/>
  </r>
  <r>
    <x v="337"/>
    <x v="1"/>
    <n v="934"/>
    <n v="1745"/>
    <n v="2679"/>
  </r>
  <r>
    <x v="338"/>
    <x v="1"/>
    <n v="971"/>
    <n v="2254"/>
    <n v="3225"/>
  </r>
  <r>
    <x v="339"/>
    <x v="1"/>
    <n v="1525"/>
    <n v="1859"/>
    <n v="3384"/>
  </r>
  <r>
    <x v="340"/>
    <x v="1"/>
    <n v="1382"/>
    <n v="1596"/>
    <n v="2978"/>
  </r>
  <r>
    <x v="341"/>
    <x v="1"/>
    <n v="971"/>
    <n v="1520"/>
    <n v="2491"/>
  </r>
  <r>
    <x v="342"/>
    <x v="1"/>
    <n v="947"/>
    <n v="1565"/>
    <n v="2512"/>
  </r>
  <r>
    <x v="343"/>
    <x v="1"/>
    <n v="905"/>
    <n v="1587"/>
    <n v="2492"/>
  </r>
  <r>
    <x v="344"/>
    <x v="1"/>
    <n v="966"/>
    <n v="1692"/>
    <n v="2658"/>
  </r>
  <r>
    <x v="345"/>
    <x v="1"/>
    <n v="976"/>
    <n v="2061"/>
    <n v="3037"/>
  </r>
  <r>
    <x v="346"/>
    <x v="1"/>
    <n v="1418"/>
    <n v="1786"/>
    <n v="3204"/>
  </r>
  <r>
    <x v="347"/>
    <x v="1"/>
    <n v="1329"/>
    <n v="1625"/>
    <n v="2954"/>
  </r>
  <r>
    <x v="348"/>
    <x v="1"/>
    <n v="1100"/>
    <n v="1603"/>
    <n v="2703"/>
  </r>
  <r>
    <x v="349"/>
    <x v="1"/>
    <n v="981"/>
    <n v="1537"/>
    <n v="2518"/>
  </r>
  <r>
    <x v="350"/>
    <x v="1"/>
    <n v="1037"/>
    <n v="1549"/>
    <n v="2586"/>
  </r>
  <r>
    <x v="351"/>
    <x v="1"/>
    <n v="962"/>
    <n v="1698"/>
    <n v="2660"/>
  </r>
  <r>
    <x v="352"/>
    <x v="1"/>
    <n v="962"/>
    <n v="1913"/>
    <n v="2875"/>
  </r>
  <r>
    <x v="353"/>
    <x v="1"/>
    <n v="1235"/>
    <n v="1797"/>
    <n v="3032"/>
  </r>
  <r>
    <x v="354"/>
    <x v="1"/>
    <n v="1121"/>
    <n v="1674"/>
    <n v="2795"/>
  </r>
  <r>
    <x v="355"/>
    <x v="1"/>
    <n v="969"/>
    <n v="1759"/>
    <n v="2728"/>
  </r>
  <r>
    <x v="356"/>
    <x v="1"/>
    <n v="903"/>
    <n v="1877"/>
    <n v="2780"/>
  </r>
  <r>
    <x v="357"/>
    <x v="1"/>
    <n v="980"/>
    <n v="2480"/>
    <n v="3460"/>
  </r>
  <r>
    <x v="358"/>
    <x v="1"/>
    <n v="1537"/>
    <n v="3883"/>
    <n v="5420"/>
  </r>
  <r>
    <x v="359"/>
    <x v="1"/>
    <n v="1829"/>
    <n v="2856"/>
    <n v="4685"/>
  </r>
  <r>
    <x v="360"/>
    <x v="1"/>
    <n v="2538"/>
    <n v="1970"/>
    <n v="4508"/>
  </r>
  <r>
    <x v="361"/>
    <x v="1"/>
    <n v="3236"/>
    <n v="1779"/>
    <n v="5015"/>
  </r>
  <r>
    <x v="362"/>
    <x v="1"/>
    <n v="1261"/>
    <n v="1574"/>
    <n v="2835"/>
  </r>
  <r>
    <x v="363"/>
    <x v="1"/>
    <n v="1002"/>
    <n v="1697"/>
    <n v="2699"/>
  </r>
  <r>
    <x v="364"/>
    <x v="1"/>
    <n v="844"/>
    <n v="1465"/>
    <n v="2309"/>
  </r>
  <r>
    <x v="365"/>
    <x v="1"/>
    <n v="906"/>
    <n v="1647"/>
    <n v="2553"/>
  </r>
  <r>
    <x v="366"/>
    <x v="1"/>
    <n v="956"/>
    <n v="1966"/>
    <n v="2922"/>
  </r>
  <r>
    <x v="367"/>
    <x v="1"/>
    <n v="1273"/>
    <n v="1917"/>
    <n v="3190"/>
  </r>
  <r>
    <x v="368"/>
    <x v="1"/>
    <n v="1141"/>
    <n v="1705"/>
    <n v="2846"/>
  </r>
  <r>
    <x v="369"/>
    <x v="1"/>
    <n v="1036"/>
    <n v="1881"/>
    <n v="2917"/>
  </r>
  <r>
    <x v="370"/>
    <x v="1"/>
    <n v="930"/>
    <n v="1855"/>
    <n v="2785"/>
  </r>
  <r>
    <x v="371"/>
    <x v="1"/>
    <n v="1038"/>
    <n v="1958"/>
    <n v="2996"/>
  </r>
  <r>
    <x v="372"/>
    <x v="1"/>
    <n v="906"/>
    <n v="2002"/>
    <n v="2908"/>
  </r>
  <r>
    <x v="373"/>
    <x v="1"/>
    <n v="1051"/>
    <n v="2569"/>
    <n v="3620"/>
  </r>
  <r>
    <x v="374"/>
    <x v="1"/>
    <n v="1425"/>
    <n v="2432"/>
    <n v="3857"/>
  </r>
  <r>
    <x v="375"/>
    <x v="1"/>
    <n v="1205"/>
    <n v="1839"/>
    <n v="3044"/>
  </r>
  <r>
    <x v="376"/>
    <x v="1"/>
    <n v="910"/>
    <n v="1830"/>
    <n v="2740"/>
  </r>
  <r>
    <x v="377"/>
    <x v="1"/>
    <n v="1015"/>
    <n v="1962"/>
    <n v="2977"/>
  </r>
  <r>
    <x v="378"/>
    <x v="1"/>
    <n v="954"/>
    <n v="2109"/>
    <n v="3063"/>
  </r>
  <r>
    <x v="379"/>
    <x v="1"/>
    <n v="834"/>
    <n v="2034"/>
    <n v="2868"/>
  </r>
  <r>
    <x v="380"/>
    <x v="1"/>
    <n v="820"/>
    <n v="2441"/>
    <n v="3261"/>
  </r>
  <r>
    <x v="381"/>
    <x v="1"/>
    <n v="1027"/>
    <n v="1885"/>
    <n v="2912"/>
  </r>
  <r>
    <x v="382"/>
    <x v="1"/>
    <n v="1086"/>
    <n v="1460"/>
    <n v="2546"/>
  </r>
  <r>
    <x v="383"/>
    <x v="1"/>
    <n v="1118"/>
    <n v="1643"/>
    <n v="2761"/>
  </r>
  <r>
    <x v="384"/>
    <x v="1"/>
    <n v="1049"/>
    <n v="1600"/>
    <n v="2649"/>
  </r>
  <r>
    <x v="385"/>
    <x v="1"/>
    <n v="931"/>
    <n v="1668"/>
    <n v="2599"/>
  </r>
  <r>
    <x v="386"/>
    <x v="1"/>
    <n v="966"/>
    <n v="1433"/>
    <n v="2399"/>
  </r>
  <r>
    <x v="387"/>
    <x v="1"/>
    <n v="885"/>
    <n v="1673"/>
    <n v="2558"/>
  </r>
  <r>
    <x v="388"/>
    <x v="1"/>
    <n v="1100"/>
    <n v="1805"/>
    <n v="2905"/>
  </r>
  <r>
    <x v="389"/>
    <x v="1"/>
    <n v="1148"/>
    <n v="1696"/>
    <n v="2844"/>
  </r>
  <r>
    <x v="390"/>
    <x v="1"/>
    <n v="816"/>
    <n v="1435"/>
    <n v="2251"/>
  </r>
  <r>
    <x v="391"/>
    <x v="1"/>
    <n v="1014"/>
    <n v="1717"/>
    <n v="2731"/>
  </r>
  <r>
    <x v="392"/>
    <x v="1"/>
    <n v="927"/>
    <n v="1872"/>
    <n v="2799"/>
  </r>
  <r>
    <x v="393"/>
    <x v="1"/>
    <n v="763"/>
    <n v="2292"/>
    <n v="3055"/>
  </r>
  <r>
    <x v="394"/>
    <x v="1"/>
    <n v="600"/>
    <n v="2810"/>
    <n v="3410"/>
  </r>
  <r>
    <x v="395"/>
    <x v="1"/>
    <n v="373"/>
    <n v="2264"/>
    <n v="2637"/>
  </r>
  <r>
    <x v="396"/>
    <x v="1"/>
    <n v="387"/>
    <n v="682"/>
    <n v="1069"/>
  </r>
  <r>
    <x v="397"/>
    <x v="1"/>
    <n v="777"/>
    <n v="831"/>
    <n v="1608"/>
  </r>
  <r>
    <x v="398"/>
    <x v="1"/>
    <n v="1063"/>
    <n v="1586"/>
    <n v="2649"/>
  </r>
  <r>
    <x v="399"/>
    <x v="1"/>
    <n v="1855"/>
    <n v="1994"/>
    <n v="3849"/>
  </r>
  <r>
    <x v="400"/>
    <x v="1"/>
    <n v="2338"/>
    <n v="1478"/>
    <n v="3816"/>
  </r>
  <r>
    <x v="401"/>
    <x v="1"/>
    <n v="3049"/>
    <n v="1652"/>
    <n v="4701"/>
  </r>
  <r>
    <x v="402"/>
    <x v="1"/>
    <n v="3841"/>
    <n v="1839"/>
    <n v="5680"/>
  </r>
  <r>
    <x v="403"/>
    <x v="1"/>
    <n v="2932"/>
    <n v="1971"/>
    <n v="4903"/>
  </r>
  <r>
    <x v="404"/>
    <x v="1"/>
    <n v="2633"/>
    <n v="1687"/>
    <n v="4320"/>
  </r>
  <r>
    <x v="405"/>
    <x v="1"/>
    <n v="2255"/>
    <n v="1720"/>
    <n v="3975"/>
  </r>
  <r>
    <x v="406"/>
    <x v="1"/>
    <n v="2028"/>
    <n v="1763"/>
    <n v="3791"/>
  </r>
  <r>
    <x v="407"/>
    <x v="1"/>
    <n v="1576"/>
    <n v="1790"/>
    <n v="3366"/>
  </r>
  <r>
    <x v="408"/>
    <x v="1"/>
    <n v="1700"/>
    <n v="1976"/>
    <n v="3676"/>
  </r>
  <r>
    <x v="409"/>
    <x v="1"/>
    <n v="1635"/>
    <n v="1660"/>
    <n v="3295"/>
  </r>
  <r>
    <x v="410"/>
    <x v="1"/>
    <n v="1302"/>
    <n v="1543"/>
    <n v="2845"/>
  </r>
  <r>
    <x v="411"/>
    <x v="1"/>
    <n v="2035"/>
    <n v="1613"/>
    <n v="3648"/>
  </r>
  <r>
    <x v="412"/>
    <x v="1"/>
    <n v="1503"/>
    <n v="1664"/>
    <n v="3167"/>
  </r>
  <r>
    <x v="413"/>
    <x v="1"/>
    <n v="1522"/>
    <n v="1638"/>
    <n v="3160"/>
  </r>
  <r>
    <x v="414"/>
    <x v="1"/>
    <n v="1957"/>
    <n v="1894"/>
    <n v="3851"/>
  </r>
  <r>
    <x v="415"/>
    <x v="1"/>
    <n v="2567"/>
    <n v="1793"/>
    <n v="4360"/>
  </r>
  <r>
    <x v="416"/>
    <x v="1"/>
    <n v="2211"/>
    <n v="1860"/>
    <n v="4071"/>
  </r>
  <r>
    <x v="417"/>
    <x v="1"/>
    <n v="1340"/>
    <n v="1770"/>
    <n v="3110"/>
  </r>
  <r>
    <x v="418"/>
    <x v="1"/>
    <n v="1276"/>
    <n v="1724"/>
    <n v="3000"/>
  </r>
  <r>
    <x v="419"/>
    <x v="1"/>
    <n v="1149"/>
    <n v="1686"/>
    <n v="2835"/>
  </r>
  <r>
    <x v="420"/>
    <x v="1"/>
    <n v="1094"/>
    <n v="1745"/>
    <n v="2839"/>
  </r>
  <r>
    <x v="421"/>
    <x v="1"/>
    <n v="1280"/>
    <n v="2385"/>
    <n v="3665"/>
  </r>
  <r>
    <x v="422"/>
    <x v="1"/>
    <n v="1782"/>
    <n v="2278"/>
    <n v="4060"/>
  </r>
  <r>
    <x v="423"/>
    <x v="1"/>
    <n v="1626"/>
    <n v="2054"/>
    <n v="3680"/>
  </r>
  <r>
    <x v="424"/>
    <x v="1"/>
    <n v="1144"/>
    <n v="1624"/>
    <n v="2768"/>
  </r>
  <r>
    <x v="425"/>
    <x v="1"/>
    <n v="1013"/>
    <n v="1678"/>
    <n v="2691"/>
  </r>
  <r>
    <x v="426"/>
    <x v="1"/>
    <n v="916"/>
    <n v="1664"/>
    <n v="2580"/>
  </r>
  <r>
    <x v="427"/>
    <x v="1"/>
    <n v="1027"/>
    <n v="2520"/>
    <n v="3547"/>
  </r>
  <r>
    <x v="428"/>
    <x v="1"/>
    <n v="1079"/>
    <n v="2892"/>
    <n v="3971"/>
  </r>
  <r>
    <x v="429"/>
    <x v="1"/>
    <n v="1717"/>
    <n v="2584"/>
    <n v="4301"/>
  </r>
  <r>
    <x v="430"/>
    <x v="1"/>
    <n v="1684"/>
    <n v="1887"/>
    <n v="3571"/>
  </r>
  <r>
    <x v="431"/>
    <x v="1"/>
    <n v="1253"/>
    <n v="1750"/>
    <n v="3003"/>
  </r>
  <r>
    <x v="432"/>
    <x v="1"/>
    <n v="1152"/>
    <n v="1798"/>
    <n v="2950"/>
  </r>
  <r>
    <x v="433"/>
    <x v="1"/>
    <n v="1154"/>
    <n v="1729"/>
    <n v="2883"/>
  </r>
  <r>
    <x v="434"/>
    <x v="1"/>
    <n v="1132"/>
    <n v="2048"/>
    <n v="3180"/>
  </r>
  <r>
    <x v="435"/>
    <x v="1"/>
    <n v="1308"/>
    <n v="2390"/>
    <n v="3698"/>
  </r>
  <r>
    <x v="436"/>
    <x v="1"/>
    <n v="1617"/>
    <n v="2096"/>
    <n v="3713"/>
  </r>
  <r>
    <x v="437"/>
    <x v="1"/>
    <n v="1207"/>
    <n v="1713"/>
    <n v="2920"/>
  </r>
  <r>
    <x v="0"/>
    <x v="2"/>
    <n v="12451"/>
    <n v="9121"/>
    <n v="21572"/>
  </r>
  <r>
    <x v="1"/>
    <x v="2"/>
    <n v="14372"/>
    <n v="11298"/>
    <n v="25670"/>
  </r>
  <r>
    <x v="2"/>
    <x v="2"/>
    <n v="20969"/>
    <n v="21801"/>
    <n v="42770"/>
  </r>
  <r>
    <x v="3"/>
    <x v="2"/>
    <n v="9750"/>
    <n v="10936"/>
    <n v="20686"/>
  </r>
  <r>
    <x v="4"/>
    <x v="2"/>
    <n v="8173"/>
    <n v="8057"/>
    <n v="16230"/>
  </r>
  <r>
    <x v="5"/>
    <x v="2"/>
    <n v="8235"/>
    <n v="7475"/>
    <n v="15710"/>
  </r>
  <r>
    <x v="6"/>
    <x v="2"/>
    <n v="8879"/>
    <n v="7767"/>
    <n v="16646"/>
  </r>
  <r>
    <x v="7"/>
    <x v="2"/>
    <n v="9224"/>
    <n v="8190"/>
    <n v="17414"/>
  </r>
  <r>
    <x v="8"/>
    <x v="2"/>
    <n v="11794"/>
    <n v="10264"/>
    <n v="22058"/>
  </r>
  <r>
    <x v="9"/>
    <x v="2"/>
    <n v="10418"/>
    <n v="9001"/>
    <n v="19419"/>
  </r>
  <r>
    <x v="10"/>
    <x v="2"/>
    <n v="10694"/>
    <n v="9736"/>
    <n v="20430"/>
  </r>
  <r>
    <x v="11"/>
    <x v="2"/>
    <n v="13295"/>
    <n v="11146"/>
    <n v="24441"/>
  </r>
  <r>
    <x v="12"/>
    <x v="2"/>
    <n v="10004"/>
    <n v="8254"/>
    <n v="18258"/>
  </r>
  <r>
    <x v="13"/>
    <x v="2"/>
    <n v="10053"/>
    <n v="8853"/>
    <n v="18906"/>
  </r>
  <r>
    <x v="14"/>
    <x v="2"/>
    <n v="11555"/>
    <n v="9068"/>
    <n v="20623"/>
  </r>
  <r>
    <x v="15"/>
    <x v="2"/>
    <n v="14501"/>
    <n v="11320"/>
    <n v="25821"/>
  </r>
  <r>
    <x v="16"/>
    <x v="2"/>
    <n v="11979"/>
    <n v="8738"/>
    <n v="20717"/>
  </r>
  <r>
    <x v="17"/>
    <x v="2"/>
    <n v="11594"/>
    <n v="9539"/>
    <n v="21133"/>
  </r>
  <r>
    <x v="18"/>
    <x v="2"/>
    <n v="9728"/>
    <n v="8411"/>
    <n v="18139"/>
  </r>
  <r>
    <x v="19"/>
    <x v="2"/>
    <n v="10295"/>
    <n v="8452"/>
    <n v="18747"/>
  </r>
  <r>
    <x v="20"/>
    <x v="2"/>
    <n v="10403"/>
    <n v="9336"/>
    <n v="19739"/>
  </r>
  <r>
    <x v="21"/>
    <x v="2"/>
    <n v="10279"/>
    <n v="9482"/>
    <n v="19761"/>
  </r>
  <r>
    <x v="22"/>
    <x v="2"/>
    <n v="13244"/>
    <n v="11900"/>
    <n v="25144"/>
  </r>
  <r>
    <x v="23"/>
    <x v="2"/>
    <n v="12183"/>
    <n v="9632"/>
    <n v="21815"/>
  </r>
  <r>
    <x v="24"/>
    <x v="2"/>
    <n v="10938"/>
    <n v="10560"/>
    <n v="21498"/>
  </r>
  <r>
    <x v="25"/>
    <x v="2"/>
    <n v="9595"/>
    <n v="8160"/>
    <n v="17755"/>
  </r>
  <r>
    <x v="26"/>
    <x v="2"/>
    <n v="9163"/>
    <n v="8019"/>
    <n v="17182"/>
  </r>
  <r>
    <x v="27"/>
    <x v="2"/>
    <n v="10376"/>
    <n v="8650"/>
    <n v="19026"/>
  </r>
  <r>
    <x v="28"/>
    <x v="2"/>
    <n v="10471"/>
    <n v="8463"/>
    <n v="18934"/>
  </r>
  <r>
    <x v="29"/>
    <x v="2"/>
    <n v="12907"/>
    <n v="10069"/>
    <n v="22976"/>
  </r>
  <r>
    <x v="30"/>
    <x v="2"/>
    <n v="11016"/>
    <n v="8499"/>
    <n v="19515"/>
  </r>
  <r>
    <x v="31"/>
    <x v="2"/>
    <n v="10799"/>
    <n v="9648"/>
    <n v="20447"/>
  </r>
  <r>
    <x v="32"/>
    <x v="2"/>
    <n v="8594"/>
    <n v="8692"/>
    <n v="17286"/>
  </r>
  <r>
    <x v="33"/>
    <x v="2"/>
    <n v="8611"/>
    <n v="8458"/>
    <n v="17069"/>
  </r>
  <r>
    <x v="34"/>
    <x v="2"/>
    <n v="8798"/>
    <n v="8510"/>
    <n v="17308"/>
  </r>
  <r>
    <x v="35"/>
    <x v="2"/>
    <n v="8794"/>
    <n v="8699"/>
    <n v="17493"/>
  </r>
  <r>
    <x v="36"/>
    <x v="2"/>
    <n v="10638"/>
    <n v="10267"/>
    <n v="20905"/>
  </r>
  <r>
    <x v="37"/>
    <x v="2"/>
    <n v="8982"/>
    <n v="9169"/>
    <n v="18151"/>
  </r>
  <r>
    <x v="38"/>
    <x v="2"/>
    <n v="9468"/>
    <n v="9706"/>
    <n v="19174"/>
  </r>
  <r>
    <x v="39"/>
    <x v="2"/>
    <n v="9039"/>
    <n v="9168"/>
    <n v="18207"/>
  </r>
  <r>
    <x v="40"/>
    <x v="2"/>
    <n v="8951"/>
    <n v="8819"/>
    <n v="17770"/>
  </r>
  <r>
    <x v="41"/>
    <x v="2"/>
    <n v="8122"/>
    <n v="8318"/>
    <n v="16440"/>
  </r>
  <r>
    <x v="42"/>
    <x v="2"/>
    <n v="8464"/>
    <n v="9125"/>
    <n v="17589"/>
  </r>
  <r>
    <x v="43"/>
    <x v="2"/>
    <n v="9683"/>
    <n v="9004"/>
    <n v="18687"/>
  </r>
  <r>
    <x v="44"/>
    <x v="2"/>
    <n v="9678"/>
    <n v="8352"/>
    <n v="18030"/>
  </r>
  <r>
    <x v="45"/>
    <x v="2"/>
    <n v="9917"/>
    <n v="8199"/>
    <n v="18116"/>
  </r>
  <r>
    <x v="46"/>
    <x v="2"/>
    <n v="9949"/>
    <n v="7510"/>
    <n v="17459"/>
  </r>
  <r>
    <x v="47"/>
    <x v="2"/>
    <n v="8378"/>
    <n v="5534"/>
    <n v="13912"/>
  </r>
  <r>
    <x v="48"/>
    <x v="2"/>
    <n v="3343"/>
    <n v="2470"/>
    <n v="5813"/>
  </r>
  <r>
    <x v="49"/>
    <x v="2"/>
    <n v="2605"/>
    <n v="2833"/>
    <n v="5438"/>
  </r>
  <r>
    <x v="50"/>
    <x v="2"/>
    <n v="5294"/>
    <n v="5697"/>
    <n v="10991"/>
  </r>
  <r>
    <x v="51"/>
    <x v="2"/>
    <n v="6516"/>
    <n v="8128"/>
    <n v="14644"/>
  </r>
  <r>
    <x v="52"/>
    <x v="2"/>
    <n v="7557"/>
    <n v="9757"/>
    <n v="17314"/>
  </r>
  <r>
    <x v="53"/>
    <x v="2"/>
    <n v="10080"/>
    <n v="12748"/>
    <n v="22828"/>
  </r>
  <r>
    <x v="54"/>
    <x v="2"/>
    <n v="14344"/>
    <n v="16716"/>
    <n v="31060"/>
  </r>
  <r>
    <x v="55"/>
    <x v="2"/>
    <n v="11310"/>
    <n v="13734"/>
    <n v="25044"/>
  </r>
  <r>
    <x v="56"/>
    <x v="2"/>
    <n v="12653"/>
    <n v="15372"/>
    <n v="28025"/>
  </r>
  <r>
    <x v="57"/>
    <x v="2"/>
    <n v="15239"/>
    <n v="16112"/>
    <n v="31351"/>
  </r>
  <r>
    <x v="58"/>
    <x v="2"/>
    <n v="16189"/>
    <n v="18010"/>
    <n v="34199"/>
  </r>
  <r>
    <x v="59"/>
    <x v="2"/>
    <n v="17028"/>
    <n v="17753"/>
    <n v="34781"/>
  </r>
  <r>
    <x v="60"/>
    <x v="2"/>
    <n v="18415"/>
    <n v="13794"/>
    <n v="32209"/>
  </r>
  <r>
    <x v="61"/>
    <x v="2"/>
    <n v="16395"/>
    <n v="12689"/>
    <n v="29084"/>
  </r>
  <r>
    <x v="62"/>
    <x v="2"/>
    <n v="17576"/>
    <n v="11910"/>
    <n v="29486"/>
  </r>
  <r>
    <x v="63"/>
    <x v="2"/>
    <n v="16415"/>
    <n v="10953"/>
    <n v="27368"/>
  </r>
  <r>
    <x v="64"/>
    <x v="2"/>
    <n v="18683"/>
    <n v="17759"/>
    <n v="36442"/>
  </r>
  <r>
    <x v="65"/>
    <x v="2"/>
    <n v="17715"/>
    <n v="17013"/>
    <n v="34728"/>
  </r>
  <r>
    <x v="66"/>
    <x v="2"/>
    <n v="17569"/>
    <n v="18224"/>
    <n v="35793"/>
  </r>
  <r>
    <x v="67"/>
    <x v="2"/>
    <n v="13039"/>
    <n v="12292"/>
    <n v="25331"/>
  </r>
  <r>
    <x v="68"/>
    <x v="2"/>
    <n v="12800"/>
    <n v="11503"/>
    <n v="24303"/>
  </r>
  <r>
    <x v="69"/>
    <x v="2"/>
    <n v="11011"/>
    <n v="10890"/>
    <n v="21901"/>
  </r>
  <r>
    <x v="70"/>
    <x v="2"/>
    <n v="11124"/>
    <n v="11809"/>
    <n v="22933"/>
  </r>
  <r>
    <x v="71"/>
    <x v="2"/>
    <n v="14630"/>
    <n v="14104"/>
    <n v="28734"/>
  </r>
  <r>
    <x v="72"/>
    <x v="2"/>
    <n v="11959"/>
    <n v="11807"/>
    <n v="23766"/>
  </r>
  <r>
    <x v="73"/>
    <x v="2"/>
    <n v="13214"/>
    <n v="13622"/>
    <n v="26836"/>
  </r>
  <r>
    <x v="74"/>
    <x v="2"/>
    <n v="10461"/>
    <n v="10923"/>
    <n v="21384"/>
  </r>
  <r>
    <x v="75"/>
    <x v="2"/>
    <n v="10429"/>
    <n v="9799"/>
    <n v="20228"/>
  </r>
  <r>
    <x v="76"/>
    <x v="2"/>
    <n v="10439"/>
    <n v="9806"/>
    <n v="20245"/>
  </r>
  <r>
    <x v="77"/>
    <x v="2"/>
    <n v="10812"/>
    <n v="10310"/>
    <n v="21122"/>
  </r>
  <r>
    <x v="78"/>
    <x v="2"/>
    <n v="14632"/>
    <n v="12441"/>
    <n v="27073"/>
  </r>
  <r>
    <x v="79"/>
    <x v="2"/>
    <n v="11261"/>
    <n v="10790"/>
    <n v="22051"/>
  </r>
  <r>
    <x v="80"/>
    <x v="2"/>
    <n v="13979"/>
    <n v="12215"/>
    <n v="26194"/>
  </r>
  <r>
    <x v="81"/>
    <x v="2"/>
    <n v="10979"/>
    <n v="10597"/>
    <n v="21576"/>
  </r>
  <r>
    <x v="82"/>
    <x v="2"/>
    <n v="10803"/>
    <n v="11168"/>
    <n v="21971"/>
  </r>
  <r>
    <x v="83"/>
    <x v="2"/>
    <n v="11584"/>
    <n v="11989"/>
    <n v="23573"/>
  </r>
  <r>
    <x v="84"/>
    <x v="2"/>
    <n v="14246"/>
    <n v="13412"/>
    <n v="27658"/>
  </r>
  <r>
    <x v="85"/>
    <x v="2"/>
    <n v="12342"/>
    <n v="13114"/>
    <n v="25456"/>
  </r>
  <r>
    <x v="86"/>
    <x v="2"/>
    <n v="14506"/>
    <n v="12532"/>
    <n v="27038"/>
  </r>
  <r>
    <x v="87"/>
    <x v="2"/>
    <n v="10686"/>
    <n v="10477"/>
    <n v="21163"/>
  </r>
  <r>
    <x v="88"/>
    <x v="2"/>
    <n v="14716"/>
    <n v="11202"/>
    <n v="25918"/>
  </r>
  <r>
    <x v="89"/>
    <x v="2"/>
    <n v="18546"/>
    <n v="16503"/>
    <n v="35049"/>
  </r>
  <r>
    <x v="90"/>
    <x v="2"/>
    <n v="16537"/>
    <n v="15789"/>
    <n v="32326"/>
  </r>
  <r>
    <x v="91"/>
    <x v="2"/>
    <n v="14866"/>
    <n v="12087"/>
    <n v="26953"/>
  </r>
  <r>
    <x v="92"/>
    <x v="2"/>
    <n v="17564"/>
    <n v="19954"/>
    <n v="37518"/>
  </r>
  <r>
    <x v="93"/>
    <x v="2"/>
    <n v="10721"/>
    <n v="14244"/>
    <n v="24965"/>
  </r>
  <r>
    <x v="94"/>
    <x v="2"/>
    <n v="10496"/>
    <n v="11752"/>
    <n v="22248"/>
  </r>
  <r>
    <x v="95"/>
    <x v="2"/>
    <n v="10801"/>
    <n v="10919"/>
    <n v="21720"/>
  </r>
  <r>
    <x v="96"/>
    <x v="2"/>
    <n v="13278"/>
    <n v="12903"/>
    <n v="26181"/>
  </r>
  <r>
    <x v="97"/>
    <x v="2"/>
    <n v="11695"/>
    <n v="11107"/>
    <n v="22802"/>
  </r>
  <r>
    <x v="98"/>
    <x v="2"/>
    <n v="13080"/>
    <n v="11911"/>
    <n v="24991"/>
  </r>
  <r>
    <x v="99"/>
    <x v="2"/>
    <n v="10205"/>
    <n v="10190"/>
    <n v="20395"/>
  </r>
  <r>
    <x v="100"/>
    <x v="2"/>
    <n v="10414"/>
    <n v="10173"/>
    <n v="20587"/>
  </r>
  <r>
    <x v="101"/>
    <x v="2"/>
    <n v="11321"/>
    <n v="11048"/>
    <n v="22369"/>
  </r>
  <r>
    <x v="102"/>
    <x v="2"/>
    <n v="11679"/>
    <n v="11461"/>
    <n v="23140"/>
  </r>
  <r>
    <x v="103"/>
    <x v="2"/>
    <n v="13239"/>
    <n v="13055"/>
    <n v="26294"/>
  </r>
  <r>
    <x v="104"/>
    <x v="2"/>
    <n v="12138"/>
    <n v="11421"/>
    <n v="23559"/>
  </r>
  <r>
    <x v="105"/>
    <x v="2"/>
    <n v="12458"/>
    <n v="12147"/>
    <n v="24605"/>
  </r>
  <r>
    <x v="106"/>
    <x v="2"/>
    <n v="10859"/>
    <n v="11225"/>
    <n v="22084"/>
  </r>
  <r>
    <x v="107"/>
    <x v="2"/>
    <n v="11289"/>
    <n v="11092"/>
    <n v="22381"/>
  </r>
  <r>
    <x v="108"/>
    <x v="2"/>
    <n v="11917"/>
    <n v="11155"/>
    <n v="23072"/>
  </r>
  <r>
    <x v="109"/>
    <x v="2"/>
    <n v="12433"/>
    <n v="11978"/>
    <n v="24411"/>
  </r>
  <r>
    <x v="110"/>
    <x v="2"/>
    <n v="13211"/>
    <n v="13188"/>
    <n v="26399"/>
  </r>
  <r>
    <x v="111"/>
    <x v="2"/>
    <n v="12366"/>
    <n v="12255"/>
    <n v="24621"/>
  </r>
  <r>
    <x v="112"/>
    <x v="2"/>
    <n v="12953"/>
    <n v="13482"/>
    <n v="26435"/>
  </r>
  <r>
    <x v="113"/>
    <x v="2"/>
    <n v="12342"/>
    <n v="12259"/>
    <n v="24601"/>
  </r>
  <r>
    <x v="114"/>
    <x v="2"/>
    <n v="14158"/>
    <n v="12010"/>
    <n v="26168"/>
  </r>
  <r>
    <x v="115"/>
    <x v="2"/>
    <n v="17414"/>
    <n v="13335"/>
    <n v="30749"/>
  </r>
  <r>
    <x v="116"/>
    <x v="2"/>
    <n v="17805"/>
    <n v="16038"/>
    <n v="33843"/>
  </r>
  <r>
    <x v="117"/>
    <x v="2"/>
    <n v="15836"/>
    <n v="14333"/>
    <n v="30169"/>
  </r>
  <r>
    <x v="118"/>
    <x v="2"/>
    <n v="15186"/>
    <n v="13095"/>
    <n v="28281"/>
  </r>
  <r>
    <x v="119"/>
    <x v="2"/>
    <n v="17936"/>
    <n v="20065"/>
    <n v="38001"/>
  </r>
  <r>
    <x v="120"/>
    <x v="2"/>
    <n v="12392"/>
    <n v="15799"/>
    <n v="28191"/>
  </r>
  <r>
    <x v="121"/>
    <x v="2"/>
    <n v="11763"/>
    <n v="13758"/>
    <n v="25521"/>
  </r>
  <r>
    <x v="122"/>
    <x v="2"/>
    <n v="11143"/>
    <n v="11609"/>
    <n v="22752"/>
  </r>
  <r>
    <x v="123"/>
    <x v="2"/>
    <n v="12330"/>
    <n v="11902"/>
    <n v="24232"/>
  </r>
  <r>
    <x v="124"/>
    <x v="2"/>
    <n v="14248"/>
    <n v="12458"/>
    <n v="26706"/>
  </r>
  <r>
    <x v="125"/>
    <x v="2"/>
    <n v="12678"/>
    <n v="10955"/>
    <n v="23633"/>
  </r>
  <r>
    <x v="126"/>
    <x v="2"/>
    <n v="13407"/>
    <n v="12934"/>
    <n v="26341"/>
  </r>
  <r>
    <x v="127"/>
    <x v="2"/>
    <n v="10937"/>
    <n v="11686"/>
    <n v="22623"/>
  </r>
  <r>
    <x v="128"/>
    <x v="2"/>
    <n v="11205"/>
    <n v="10198"/>
    <n v="21403"/>
  </r>
  <r>
    <x v="129"/>
    <x v="2"/>
    <n v="11233"/>
    <n v="10722"/>
    <n v="21955"/>
  </r>
  <r>
    <x v="130"/>
    <x v="2"/>
    <n v="12344"/>
    <n v="11271"/>
    <n v="23615"/>
  </r>
  <r>
    <x v="131"/>
    <x v="2"/>
    <n v="14166"/>
    <n v="13080"/>
    <n v="27246"/>
  </r>
  <r>
    <x v="132"/>
    <x v="2"/>
    <n v="13316"/>
    <n v="11381"/>
    <n v="24697"/>
  </r>
  <r>
    <x v="133"/>
    <x v="2"/>
    <n v="13797"/>
    <n v="13568"/>
    <n v="27365"/>
  </r>
  <r>
    <x v="134"/>
    <x v="2"/>
    <n v="11538"/>
    <n v="11385"/>
    <n v="22923"/>
  </r>
  <r>
    <x v="135"/>
    <x v="2"/>
    <n v="11960"/>
    <n v="10163"/>
    <n v="22123"/>
  </r>
  <r>
    <x v="136"/>
    <x v="2"/>
    <n v="11744"/>
    <n v="10592"/>
    <n v="22336"/>
  </r>
  <r>
    <x v="137"/>
    <x v="2"/>
    <n v="12507"/>
    <n v="10637"/>
    <n v="23144"/>
  </r>
  <r>
    <x v="138"/>
    <x v="2"/>
    <n v="13795"/>
    <n v="11871"/>
    <n v="25666"/>
  </r>
  <r>
    <x v="139"/>
    <x v="2"/>
    <n v="12917"/>
    <n v="10963"/>
    <n v="23880"/>
  </r>
  <r>
    <x v="140"/>
    <x v="2"/>
    <n v="14088"/>
    <n v="13880"/>
    <n v="27968"/>
  </r>
  <r>
    <x v="141"/>
    <x v="2"/>
    <n v="10650"/>
    <n v="12041"/>
    <n v="22691"/>
  </r>
  <r>
    <x v="142"/>
    <x v="2"/>
    <n v="11003"/>
    <n v="9988"/>
    <n v="20991"/>
  </r>
  <r>
    <x v="143"/>
    <x v="2"/>
    <n v="11055"/>
    <n v="10145"/>
    <n v="21200"/>
  </r>
  <r>
    <x v="144"/>
    <x v="2"/>
    <n v="12068"/>
    <n v="10587"/>
    <n v="22655"/>
  </r>
  <r>
    <x v="145"/>
    <x v="2"/>
    <n v="15811"/>
    <n v="13077"/>
    <n v="28888"/>
  </r>
  <r>
    <x v="146"/>
    <x v="2"/>
    <n v="13259"/>
    <n v="11155"/>
    <n v="24414"/>
  </r>
  <r>
    <x v="147"/>
    <x v="2"/>
    <n v="14963"/>
    <n v="14119"/>
    <n v="29082"/>
  </r>
  <r>
    <x v="148"/>
    <x v="2"/>
    <n v="10611"/>
    <n v="9569"/>
    <n v="20180"/>
  </r>
  <r>
    <x v="149"/>
    <x v="2"/>
    <n v="10190"/>
    <n v="9715"/>
    <n v="19905"/>
  </r>
  <r>
    <x v="150"/>
    <x v="2"/>
    <n v="10344"/>
    <n v="9791"/>
    <n v="20135"/>
  </r>
  <r>
    <x v="151"/>
    <x v="2"/>
    <n v="11277"/>
    <n v="10479"/>
    <n v="21756"/>
  </r>
  <r>
    <x v="152"/>
    <x v="2"/>
    <n v="15536"/>
    <n v="13389"/>
    <n v="28925"/>
  </r>
  <r>
    <x v="153"/>
    <x v="2"/>
    <n v="11894"/>
    <n v="12280"/>
    <n v="24174"/>
  </r>
  <r>
    <x v="154"/>
    <x v="2"/>
    <n v="16345"/>
    <n v="13824"/>
    <n v="30169"/>
  </r>
  <r>
    <x v="155"/>
    <x v="2"/>
    <n v="10888"/>
    <n v="10731"/>
    <n v="21619"/>
  </r>
  <r>
    <x v="156"/>
    <x v="2"/>
    <n v="10952"/>
    <n v="10307"/>
    <n v="21259"/>
  </r>
  <r>
    <x v="157"/>
    <x v="2"/>
    <n v="10636"/>
    <n v="10933"/>
    <n v="21569"/>
  </r>
  <r>
    <x v="158"/>
    <x v="2"/>
    <n v="11501"/>
    <n v="10868"/>
    <n v="22369"/>
  </r>
  <r>
    <x v="159"/>
    <x v="2"/>
    <n v="14894"/>
    <n v="11872"/>
    <n v="26766"/>
  </r>
  <r>
    <x v="160"/>
    <x v="2"/>
    <n v="12971"/>
    <n v="10757"/>
    <n v="23728"/>
  </r>
  <r>
    <x v="161"/>
    <x v="2"/>
    <n v="13163"/>
    <n v="13903"/>
    <n v="27066"/>
  </r>
  <r>
    <x v="162"/>
    <x v="2"/>
    <n v="11184"/>
    <n v="10941"/>
    <n v="22125"/>
  </r>
  <r>
    <x v="163"/>
    <x v="2"/>
    <n v="11389"/>
    <n v="10210"/>
    <n v="21599"/>
  </r>
  <r>
    <x v="164"/>
    <x v="2"/>
    <n v="13209"/>
    <n v="10731"/>
    <n v="23940"/>
  </r>
  <r>
    <x v="165"/>
    <x v="2"/>
    <n v="15912"/>
    <n v="11302"/>
    <n v="27214"/>
  </r>
  <r>
    <x v="166"/>
    <x v="2"/>
    <n v="16620"/>
    <n v="14201"/>
    <n v="30821"/>
  </r>
  <r>
    <x v="167"/>
    <x v="2"/>
    <n v="14681"/>
    <n v="11678"/>
    <n v="26359"/>
  </r>
  <r>
    <x v="168"/>
    <x v="2"/>
    <n v="13669"/>
    <n v="12496"/>
    <n v="26165"/>
  </r>
  <r>
    <x v="169"/>
    <x v="2"/>
    <n v="15906"/>
    <n v="17843"/>
    <n v="33749"/>
  </r>
  <r>
    <x v="170"/>
    <x v="2"/>
    <n v="11881"/>
    <n v="14289"/>
    <n v="26170"/>
  </r>
  <r>
    <x v="171"/>
    <x v="2"/>
    <n v="11649"/>
    <n v="12945"/>
    <n v="24594"/>
  </r>
  <r>
    <x v="172"/>
    <x v="2"/>
    <n v="12970"/>
    <n v="10812"/>
    <n v="23782"/>
  </r>
  <r>
    <x v="173"/>
    <x v="2"/>
    <n v="14952"/>
    <n v="12573"/>
    <n v="27525"/>
  </r>
  <r>
    <x v="174"/>
    <x v="2"/>
    <n v="13697"/>
    <n v="11836"/>
    <n v="25533"/>
  </r>
  <r>
    <x v="175"/>
    <x v="2"/>
    <n v="13932"/>
    <n v="14412"/>
    <n v="28344"/>
  </r>
  <r>
    <x v="176"/>
    <x v="2"/>
    <n v="11592"/>
    <n v="11148"/>
    <n v="22740"/>
  </r>
  <r>
    <x v="177"/>
    <x v="2"/>
    <n v="11274"/>
    <n v="10693"/>
    <n v="21967"/>
  </r>
  <r>
    <x v="178"/>
    <x v="2"/>
    <n v="12014"/>
    <n v="11019"/>
    <n v="23033"/>
  </r>
  <r>
    <x v="179"/>
    <x v="2"/>
    <n v="12943"/>
    <n v="11278"/>
    <n v="24221"/>
  </r>
  <r>
    <x v="180"/>
    <x v="2"/>
    <n v="13942"/>
    <n v="12804"/>
    <n v="26746"/>
  </r>
  <r>
    <x v="181"/>
    <x v="2"/>
    <n v="14048"/>
    <n v="12277"/>
    <n v="26325"/>
  </r>
  <r>
    <x v="182"/>
    <x v="2"/>
    <n v="13437"/>
    <n v="14407"/>
    <n v="27844"/>
  </r>
  <r>
    <x v="183"/>
    <x v="2"/>
    <n v="12400"/>
    <n v="13383"/>
    <n v="25783"/>
  </r>
  <r>
    <x v="184"/>
    <x v="2"/>
    <n v="13159"/>
    <n v="11786"/>
    <n v="24945"/>
  </r>
  <r>
    <x v="185"/>
    <x v="2"/>
    <n v="13501"/>
    <n v="12671"/>
    <n v="26172"/>
  </r>
  <r>
    <x v="186"/>
    <x v="2"/>
    <n v="13939"/>
    <n v="12070"/>
    <n v="26009"/>
  </r>
  <r>
    <x v="187"/>
    <x v="2"/>
    <n v="14037"/>
    <n v="12775"/>
    <n v="26812"/>
  </r>
  <r>
    <x v="188"/>
    <x v="2"/>
    <n v="13397"/>
    <n v="12828"/>
    <n v="26225"/>
  </r>
  <r>
    <x v="189"/>
    <x v="2"/>
    <n v="13516"/>
    <n v="13597"/>
    <n v="27113"/>
  </r>
  <r>
    <x v="190"/>
    <x v="2"/>
    <n v="13346"/>
    <n v="12696"/>
    <n v="26042"/>
  </r>
  <r>
    <x v="191"/>
    <x v="2"/>
    <n v="13986"/>
    <n v="12097"/>
    <n v="26083"/>
  </r>
  <r>
    <x v="192"/>
    <x v="2"/>
    <n v="13455"/>
    <n v="12242"/>
    <n v="25697"/>
  </r>
  <r>
    <x v="193"/>
    <x v="2"/>
    <n v="13953"/>
    <n v="12348"/>
    <n v="26301"/>
  </r>
  <r>
    <x v="194"/>
    <x v="2"/>
    <n v="14502"/>
    <n v="13093"/>
    <n v="27595"/>
  </r>
  <r>
    <x v="195"/>
    <x v="2"/>
    <n v="13420"/>
    <n v="12389"/>
    <n v="25809"/>
  </r>
  <r>
    <x v="196"/>
    <x v="2"/>
    <n v="13588"/>
    <n v="13863"/>
    <n v="27451"/>
  </r>
  <r>
    <x v="197"/>
    <x v="2"/>
    <n v="12699"/>
    <n v="12657"/>
    <n v="25356"/>
  </r>
  <r>
    <x v="198"/>
    <x v="2"/>
    <n v="13067"/>
    <n v="11790"/>
    <n v="24857"/>
  </r>
  <r>
    <x v="199"/>
    <x v="2"/>
    <n v="12682"/>
    <n v="11322"/>
    <n v="24004"/>
  </r>
  <r>
    <x v="200"/>
    <x v="2"/>
    <n v="20076"/>
    <n v="18846"/>
    <n v="38922"/>
  </r>
  <r>
    <x v="201"/>
    <x v="2"/>
    <n v="13442"/>
    <n v="11896"/>
    <n v="25338"/>
  </r>
  <r>
    <x v="202"/>
    <x v="2"/>
    <n v="12655"/>
    <n v="12000"/>
    <n v="24655"/>
  </r>
  <r>
    <x v="203"/>
    <x v="2"/>
    <n v="12401"/>
    <n v="12282"/>
    <n v="24683"/>
  </r>
  <r>
    <x v="204"/>
    <x v="2"/>
    <n v="12347"/>
    <n v="11568"/>
    <n v="23915"/>
  </r>
  <r>
    <x v="205"/>
    <x v="2"/>
    <n v="12352"/>
    <n v="10829"/>
    <n v="23181"/>
  </r>
  <r>
    <x v="206"/>
    <x v="2"/>
    <n v="13067"/>
    <n v="11182"/>
    <n v="24249"/>
  </r>
  <r>
    <x v="207"/>
    <x v="2"/>
    <n v="13045"/>
    <n v="11705"/>
    <n v="24750"/>
  </r>
  <r>
    <x v="208"/>
    <x v="2"/>
    <n v="12175"/>
    <n v="11462"/>
    <n v="23637"/>
  </r>
  <r>
    <x v="209"/>
    <x v="2"/>
    <n v="12681"/>
    <n v="12544"/>
    <n v="25225"/>
  </r>
  <r>
    <x v="210"/>
    <x v="2"/>
    <n v="12071"/>
    <n v="11877"/>
    <n v="23948"/>
  </r>
  <r>
    <x v="211"/>
    <x v="2"/>
    <n v="12218"/>
    <n v="11199"/>
    <n v="23417"/>
  </r>
  <r>
    <x v="212"/>
    <x v="2"/>
    <n v="12218"/>
    <n v="11398"/>
    <n v="23616"/>
  </r>
  <r>
    <x v="213"/>
    <x v="2"/>
    <n v="12803"/>
    <n v="11284"/>
    <n v="24087"/>
  </r>
  <r>
    <x v="214"/>
    <x v="2"/>
    <n v="13346"/>
    <n v="12182"/>
    <n v="25528"/>
  </r>
  <r>
    <x v="215"/>
    <x v="2"/>
    <n v="12516"/>
    <n v="12136"/>
    <n v="24652"/>
  </r>
  <r>
    <x v="216"/>
    <x v="2"/>
    <n v="12516"/>
    <n v="12925"/>
    <n v="25441"/>
  </r>
  <r>
    <x v="217"/>
    <x v="2"/>
    <n v="12294"/>
    <n v="12780"/>
    <n v="25074"/>
  </r>
  <r>
    <x v="218"/>
    <x v="2"/>
    <n v="12607"/>
    <n v="12632"/>
    <n v="25239"/>
  </r>
  <r>
    <x v="219"/>
    <x v="2"/>
    <n v="12867"/>
    <n v="12291"/>
    <n v="25158"/>
  </r>
  <r>
    <x v="220"/>
    <x v="2"/>
    <n v="13091"/>
    <n v="12050"/>
    <n v="25141"/>
  </r>
  <r>
    <x v="221"/>
    <x v="2"/>
    <n v="13855"/>
    <n v="13341"/>
    <n v="27196"/>
  </r>
  <r>
    <x v="222"/>
    <x v="2"/>
    <n v="13254"/>
    <n v="13251"/>
    <n v="26505"/>
  </r>
  <r>
    <x v="223"/>
    <x v="2"/>
    <n v="13860"/>
    <n v="14477"/>
    <n v="28337"/>
  </r>
  <r>
    <x v="224"/>
    <x v="2"/>
    <n v="12586"/>
    <n v="13625"/>
    <n v="26211"/>
  </r>
  <r>
    <x v="225"/>
    <x v="2"/>
    <n v="13202"/>
    <n v="14359"/>
    <n v="27561"/>
  </r>
  <r>
    <x v="226"/>
    <x v="2"/>
    <n v="13365"/>
    <n v="14090"/>
    <n v="27455"/>
  </r>
  <r>
    <x v="227"/>
    <x v="2"/>
    <n v="14046"/>
    <n v="13329"/>
    <n v="27375"/>
  </r>
  <r>
    <x v="228"/>
    <x v="2"/>
    <n v="13968"/>
    <n v="14099"/>
    <n v="28067"/>
  </r>
  <r>
    <x v="229"/>
    <x v="2"/>
    <n v="13728"/>
    <n v="13746"/>
    <n v="27474"/>
  </r>
  <r>
    <x v="230"/>
    <x v="2"/>
    <n v="13743"/>
    <n v="15981"/>
    <n v="29724"/>
  </r>
  <r>
    <x v="231"/>
    <x v="2"/>
    <n v="12321"/>
    <n v="15069"/>
    <n v="27390"/>
  </r>
  <r>
    <x v="232"/>
    <x v="2"/>
    <n v="12089"/>
    <n v="14421"/>
    <n v="26510"/>
  </r>
  <r>
    <x v="233"/>
    <x v="2"/>
    <n v="13165"/>
    <n v="14591"/>
    <n v="27756"/>
  </r>
  <r>
    <x v="234"/>
    <x v="2"/>
    <n v="15146"/>
    <n v="14265"/>
    <n v="29411"/>
  </r>
  <r>
    <x v="235"/>
    <x v="2"/>
    <n v="13632"/>
    <n v="15082"/>
    <n v="28714"/>
  </r>
  <r>
    <x v="236"/>
    <x v="2"/>
    <n v="12934"/>
    <n v="15597"/>
    <n v="28531"/>
  </r>
  <r>
    <x v="237"/>
    <x v="2"/>
    <n v="10013"/>
    <n v="11728"/>
    <n v="21741"/>
  </r>
  <r>
    <x v="238"/>
    <x v="2"/>
    <n v="11819"/>
    <n v="11135"/>
    <n v="22954"/>
  </r>
  <r>
    <x v="239"/>
    <x v="2"/>
    <n v="15475"/>
    <n v="13246"/>
    <n v="28721"/>
  </r>
  <r>
    <x v="240"/>
    <x v="2"/>
    <n v="14117"/>
    <n v="13341"/>
    <n v="27458"/>
  </r>
  <r>
    <x v="241"/>
    <x v="2"/>
    <n v="13647"/>
    <n v="16692"/>
    <n v="30339"/>
  </r>
  <r>
    <x v="242"/>
    <x v="2"/>
    <n v="16092"/>
    <n v="17812"/>
    <n v="33904"/>
  </r>
  <r>
    <x v="243"/>
    <x v="2"/>
    <n v="11992"/>
    <n v="16882"/>
    <n v="28874"/>
  </r>
  <r>
    <x v="244"/>
    <x v="2"/>
    <n v="10417"/>
    <n v="14581"/>
    <n v="24998"/>
  </r>
  <r>
    <x v="245"/>
    <x v="2"/>
    <n v="10047"/>
    <n v="11928"/>
    <n v="21975"/>
  </r>
  <r>
    <x v="246"/>
    <x v="2"/>
    <n v="10489"/>
    <n v="11025"/>
    <n v="21514"/>
  </r>
  <r>
    <x v="247"/>
    <x v="2"/>
    <n v="10464"/>
    <n v="11540"/>
    <n v="22004"/>
  </r>
  <r>
    <x v="248"/>
    <x v="2"/>
    <n v="15123"/>
    <n v="14605"/>
    <n v="29728"/>
  </r>
  <r>
    <x v="249"/>
    <x v="2"/>
    <n v="12398"/>
    <n v="13788"/>
    <n v="26186"/>
  </r>
  <r>
    <x v="250"/>
    <x v="2"/>
    <n v="16126"/>
    <n v="14654"/>
    <n v="30780"/>
  </r>
  <r>
    <x v="251"/>
    <x v="2"/>
    <n v="10544"/>
    <n v="10627"/>
    <n v="21171"/>
  </r>
  <r>
    <x v="252"/>
    <x v="2"/>
    <n v="10732"/>
    <n v="10443"/>
    <n v="21175"/>
  </r>
  <r>
    <x v="253"/>
    <x v="2"/>
    <n v="10538"/>
    <n v="11682"/>
    <n v="22220"/>
  </r>
  <r>
    <x v="254"/>
    <x v="2"/>
    <n v="11246"/>
    <n v="12072"/>
    <n v="23318"/>
  </r>
  <r>
    <x v="255"/>
    <x v="2"/>
    <n v="14291"/>
    <n v="14380"/>
    <n v="28671"/>
  </r>
  <r>
    <x v="256"/>
    <x v="2"/>
    <n v="12094"/>
    <n v="11116"/>
    <n v="23210"/>
  </r>
  <r>
    <x v="257"/>
    <x v="2"/>
    <n v="13282"/>
    <n v="13709"/>
    <n v="26991"/>
  </r>
  <r>
    <x v="258"/>
    <x v="2"/>
    <n v="10810"/>
    <n v="10899"/>
    <n v="21709"/>
  </r>
  <r>
    <x v="259"/>
    <x v="2"/>
    <n v="10553"/>
    <n v="10332"/>
    <n v="20885"/>
  </r>
  <r>
    <x v="260"/>
    <x v="2"/>
    <n v="11036"/>
    <n v="10785"/>
    <n v="21821"/>
  </r>
  <r>
    <x v="261"/>
    <x v="2"/>
    <n v="13119"/>
    <n v="11870"/>
    <n v="24989"/>
  </r>
  <r>
    <x v="262"/>
    <x v="2"/>
    <n v="18773"/>
    <n v="15236"/>
    <n v="34009"/>
  </r>
  <r>
    <x v="263"/>
    <x v="2"/>
    <n v="15717"/>
    <n v="13038"/>
    <n v="28755"/>
  </r>
  <r>
    <x v="264"/>
    <x v="2"/>
    <n v="12207"/>
    <n v="12064"/>
    <n v="24271"/>
  </r>
  <r>
    <x v="265"/>
    <x v="2"/>
    <n v="11575"/>
    <n v="12968"/>
    <n v="24543"/>
  </r>
  <r>
    <x v="266"/>
    <x v="2"/>
    <n v="16073"/>
    <n v="11894"/>
    <n v="27967"/>
  </r>
  <r>
    <x v="267"/>
    <x v="2"/>
    <n v="17685"/>
    <n v="14278"/>
    <n v="31963"/>
  </r>
  <r>
    <x v="268"/>
    <x v="2"/>
    <n v="15618"/>
    <n v="14166"/>
    <n v="29784"/>
  </r>
  <r>
    <x v="269"/>
    <x v="2"/>
    <n v="15495"/>
    <n v="12820"/>
    <n v="28315"/>
  </r>
  <r>
    <x v="270"/>
    <x v="2"/>
    <n v="16070"/>
    <n v="14268"/>
    <n v="30338"/>
  </r>
  <r>
    <x v="271"/>
    <x v="2"/>
    <n v="17042"/>
    <n v="17648"/>
    <n v="34690"/>
  </r>
  <r>
    <x v="272"/>
    <x v="2"/>
    <n v="15934"/>
    <n v="18168"/>
    <n v="34102"/>
  </r>
  <r>
    <x v="273"/>
    <x v="2"/>
    <n v="15658"/>
    <n v="17952"/>
    <n v="33610"/>
  </r>
  <r>
    <x v="274"/>
    <x v="2"/>
    <n v="15783"/>
    <n v="19413"/>
    <n v="35196"/>
  </r>
  <r>
    <x v="275"/>
    <x v="2"/>
    <n v="9976"/>
    <n v="13565"/>
    <n v="23541"/>
  </r>
  <r>
    <x v="276"/>
    <x v="2"/>
    <n v="10451"/>
    <n v="11025"/>
    <n v="21476"/>
  </r>
  <r>
    <x v="277"/>
    <x v="2"/>
    <n v="10988"/>
    <n v="10376"/>
    <n v="21364"/>
  </r>
  <r>
    <x v="278"/>
    <x v="2"/>
    <n v="11550"/>
    <n v="11413"/>
    <n v="22963"/>
  </r>
  <r>
    <x v="279"/>
    <x v="2"/>
    <n v="10276"/>
    <n v="10004"/>
    <n v="20280"/>
  </r>
  <r>
    <x v="280"/>
    <x v="2"/>
    <n v="10583"/>
    <n v="9675"/>
    <n v="20258"/>
  </r>
  <r>
    <x v="281"/>
    <x v="2"/>
    <n v="10609"/>
    <n v="10286"/>
    <n v="20895"/>
  </r>
  <r>
    <x v="282"/>
    <x v="2"/>
    <n v="11195"/>
    <n v="11040"/>
    <n v="22235"/>
  </r>
  <r>
    <x v="283"/>
    <x v="2"/>
    <n v="14928"/>
    <n v="14193"/>
    <n v="29121"/>
  </r>
  <r>
    <x v="284"/>
    <x v="2"/>
    <n v="12781"/>
    <n v="12323"/>
    <n v="25104"/>
  </r>
  <r>
    <x v="285"/>
    <x v="2"/>
    <n v="15013"/>
    <n v="13596"/>
    <n v="28609"/>
  </r>
  <r>
    <x v="286"/>
    <x v="2"/>
    <n v="11228"/>
    <n v="11013"/>
    <n v="22241"/>
  </r>
  <r>
    <x v="287"/>
    <x v="2"/>
    <n v="10988"/>
    <n v="10367"/>
    <n v="21355"/>
  </r>
  <r>
    <x v="288"/>
    <x v="2"/>
    <n v="10964"/>
    <n v="10726"/>
    <n v="21690"/>
  </r>
  <r>
    <x v="289"/>
    <x v="2"/>
    <n v="11689"/>
    <n v="11093"/>
    <n v="22782"/>
  </r>
  <r>
    <x v="290"/>
    <x v="2"/>
    <n v="14799"/>
    <n v="14258"/>
    <n v="29057"/>
  </r>
  <r>
    <x v="291"/>
    <x v="2"/>
    <n v="13069"/>
    <n v="11214"/>
    <n v="24283"/>
  </r>
  <r>
    <x v="292"/>
    <x v="2"/>
    <n v="14236"/>
    <n v="12885"/>
    <n v="27121"/>
  </r>
  <r>
    <x v="293"/>
    <x v="2"/>
    <n v="10514"/>
    <n v="9685"/>
    <n v="20199"/>
  </r>
  <r>
    <x v="294"/>
    <x v="2"/>
    <n v="10299"/>
    <n v="10029"/>
    <n v="20328"/>
  </r>
  <r>
    <x v="295"/>
    <x v="2"/>
    <n v="10721"/>
    <n v="10555"/>
    <n v="21276"/>
  </r>
  <r>
    <x v="296"/>
    <x v="2"/>
    <n v="11600"/>
    <n v="10344"/>
    <n v="21944"/>
  </r>
  <r>
    <x v="297"/>
    <x v="2"/>
    <n v="14677"/>
    <n v="12874"/>
    <n v="27551"/>
  </r>
  <r>
    <x v="298"/>
    <x v="2"/>
    <n v="13604"/>
    <n v="12216"/>
    <n v="25820"/>
  </r>
  <r>
    <x v="299"/>
    <x v="2"/>
    <n v="9611"/>
    <n v="9606"/>
    <n v="19217"/>
  </r>
  <r>
    <x v="300"/>
    <x v="2"/>
    <n v="9638"/>
    <n v="9120"/>
    <n v="18758"/>
  </r>
  <r>
    <x v="301"/>
    <x v="2"/>
    <n v="10069"/>
    <n v="9173"/>
    <n v="19242"/>
  </r>
  <r>
    <x v="302"/>
    <x v="2"/>
    <n v="10191"/>
    <n v="9771"/>
    <n v="19962"/>
  </r>
  <r>
    <x v="303"/>
    <x v="2"/>
    <n v="14478"/>
    <n v="12356"/>
    <n v="26834"/>
  </r>
  <r>
    <x v="304"/>
    <x v="2"/>
    <n v="11680"/>
    <n v="9376"/>
    <n v="21056"/>
  </r>
  <r>
    <x v="305"/>
    <x v="2"/>
    <n v="13069"/>
    <n v="12205"/>
    <n v="25274"/>
  </r>
  <r>
    <x v="306"/>
    <x v="2"/>
    <n v="9980"/>
    <n v="9287"/>
    <n v="19267"/>
  </r>
  <r>
    <x v="307"/>
    <x v="2"/>
    <n v="9941"/>
    <n v="8936"/>
    <n v="18877"/>
  </r>
  <r>
    <x v="308"/>
    <x v="2"/>
    <n v="10239"/>
    <n v="9261"/>
    <n v="19500"/>
  </r>
  <r>
    <x v="309"/>
    <x v="2"/>
    <n v="10845"/>
    <n v="9337"/>
    <n v="20182"/>
  </r>
  <r>
    <x v="310"/>
    <x v="2"/>
    <n v="15065"/>
    <n v="11799"/>
    <n v="26864"/>
  </r>
  <r>
    <x v="311"/>
    <x v="2"/>
    <n v="11313"/>
    <n v="9356"/>
    <n v="20669"/>
  </r>
  <r>
    <x v="312"/>
    <x v="2"/>
    <n v="13198"/>
    <n v="11928"/>
    <n v="25126"/>
  </r>
  <r>
    <x v="313"/>
    <x v="2"/>
    <n v="9976"/>
    <n v="9187"/>
    <n v="19163"/>
  </r>
  <r>
    <x v="314"/>
    <x v="2"/>
    <n v="10027"/>
    <n v="8977"/>
    <n v="19004"/>
  </r>
  <r>
    <x v="315"/>
    <x v="2"/>
    <n v="10177"/>
    <n v="9296"/>
    <n v="19473"/>
  </r>
  <r>
    <x v="316"/>
    <x v="2"/>
    <n v="10710"/>
    <n v="9790"/>
    <n v="20500"/>
  </r>
  <r>
    <x v="317"/>
    <x v="2"/>
    <n v="15577"/>
    <n v="12454"/>
    <n v="28031"/>
  </r>
  <r>
    <x v="318"/>
    <x v="2"/>
    <n v="12330"/>
    <n v="10240"/>
    <n v="22570"/>
  </r>
  <r>
    <x v="319"/>
    <x v="2"/>
    <n v="12758"/>
    <n v="11215"/>
    <n v="23973"/>
  </r>
  <r>
    <x v="320"/>
    <x v="2"/>
    <n v="10611"/>
    <n v="9528"/>
    <n v="20139"/>
  </r>
  <r>
    <x v="321"/>
    <x v="2"/>
    <n v="10585"/>
    <n v="9477"/>
    <n v="20062"/>
  </r>
  <r>
    <x v="322"/>
    <x v="2"/>
    <n v="11523"/>
    <n v="10076"/>
    <n v="21599"/>
  </r>
  <r>
    <x v="323"/>
    <x v="2"/>
    <n v="12353"/>
    <n v="10270"/>
    <n v="22623"/>
  </r>
  <r>
    <x v="324"/>
    <x v="2"/>
    <n v="15695"/>
    <n v="12908"/>
    <n v="28603"/>
  </r>
  <r>
    <x v="325"/>
    <x v="2"/>
    <n v="11585"/>
    <n v="10638"/>
    <n v="22223"/>
  </r>
  <r>
    <x v="326"/>
    <x v="2"/>
    <n v="14442"/>
    <n v="11446"/>
    <n v="25888"/>
  </r>
  <r>
    <x v="327"/>
    <x v="2"/>
    <n v="11298"/>
    <n v="9605"/>
    <n v="20903"/>
  </r>
  <r>
    <x v="328"/>
    <x v="2"/>
    <n v="9725"/>
    <n v="9692"/>
    <n v="19417"/>
  </r>
  <r>
    <x v="329"/>
    <x v="2"/>
    <n v="9754"/>
    <n v="8386"/>
    <n v="18140"/>
  </r>
  <r>
    <x v="330"/>
    <x v="2"/>
    <n v="9988"/>
    <n v="9026"/>
    <n v="19014"/>
  </r>
  <r>
    <x v="331"/>
    <x v="2"/>
    <n v="14615"/>
    <n v="11092"/>
    <n v="25707"/>
  </r>
  <r>
    <x v="332"/>
    <x v="2"/>
    <n v="11011"/>
    <n v="8316"/>
    <n v="19327"/>
  </r>
  <r>
    <x v="333"/>
    <x v="2"/>
    <n v="12539"/>
    <n v="10155"/>
    <n v="22694"/>
  </r>
  <r>
    <x v="334"/>
    <x v="2"/>
    <n v="9842"/>
    <n v="8425"/>
    <n v="18267"/>
  </r>
  <r>
    <x v="335"/>
    <x v="2"/>
    <n v="9652"/>
    <n v="8274"/>
    <n v="17926"/>
  </r>
  <r>
    <x v="336"/>
    <x v="2"/>
    <n v="10235"/>
    <n v="8656"/>
    <n v="18891"/>
  </r>
  <r>
    <x v="337"/>
    <x v="2"/>
    <n v="10496"/>
    <n v="8718"/>
    <n v="19214"/>
  </r>
  <r>
    <x v="338"/>
    <x v="2"/>
    <n v="14058"/>
    <n v="10803"/>
    <n v="24861"/>
  </r>
  <r>
    <x v="339"/>
    <x v="2"/>
    <n v="10220"/>
    <n v="8537"/>
    <n v="18757"/>
  </r>
  <r>
    <x v="340"/>
    <x v="2"/>
    <n v="11637"/>
    <n v="10474"/>
    <n v="22111"/>
  </r>
  <r>
    <x v="341"/>
    <x v="2"/>
    <n v="9718"/>
    <n v="8322"/>
    <n v="18040"/>
  </r>
  <r>
    <x v="342"/>
    <x v="2"/>
    <n v="9527"/>
    <n v="8061"/>
    <n v="17588"/>
  </r>
  <r>
    <x v="343"/>
    <x v="2"/>
    <n v="9768"/>
    <n v="8764"/>
    <n v="18532"/>
  </r>
  <r>
    <x v="344"/>
    <x v="2"/>
    <n v="10561"/>
    <n v="9418"/>
    <n v="19979"/>
  </r>
  <r>
    <x v="345"/>
    <x v="2"/>
    <n v="13788"/>
    <n v="11100"/>
    <n v="24888"/>
  </r>
  <r>
    <x v="346"/>
    <x v="2"/>
    <n v="10786"/>
    <n v="8778"/>
    <n v="19564"/>
  </r>
  <r>
    <x v="347"/>
    <x v="2"/>
    <n v="12201"/>
    <n v="9963"/>
    <n v="22164"/>
  </r>
  <r>
    <x v="348"/>
    <x v="2"/>
    <n v="9977"/>
    <n v="8318"/>
    <n v="18295"/>
  </r>
  <r>
    <x v="349"/>
    <x v="2"/>
    <n v="9679"/>
    <n v="8208"/>
    <n v="17887"/>
  </r>
  <r>
    <x v="350"/>
    <x v="2"/>
    <n v="9422"/>
    <n v="8516"/>
    <n v="17938"/>
  </r>
  <r>
    <x v="351"/>
    <x v="2"/>
    <n v="10913"/>
    <n v="8788"/>
    <n v="19701"/>
  </r>
  <r>
    <x v="352"/>
    <x v="2"/>
    <n v="13050"/>
    <n v="10816"/>
    <n v="23866"/>
  </r>
  <r>
    <x v="353"/>
    <x v="2"/>
    <n v="9697"/>
    <n v="8027"/>
    <n v="17724"/>
  </r>
  <r>
    <x v="354"/>
    <x v="2"/>
    <n v="11145"/>
    <n v="9655"/>
    <n v="20800"/>
  </r>
  <r>
    <x v="355"/>
    <x v="2"/>
    <n v="10334"/>
    <n v="8201"/>
    <n v="18535"/>
  </r>
  <r>
    <x v="356"/>
    <x v="2"/>
    <n v="10403"/>
    <n v="8215"/>
    <n v="18618"/>
  </r>
  <r>
    <x v="357"/>
    <x v="2"/>
    <n v="13284"/>
    <n v="9699"/>
    <n v="22983"/>
  </r>
  <r>
    <x v="358"/>
    <x v="2"/>
    <n v="17113"/>
    <n v="13572"/>
    <n v="30685"/>
  </r>
  <r>
    <x v="359"/>
    <x v="2"/>
    <n v="13264"/>
    <n v="9732"/>
    <n v="22996"/>
  </r>
  <r>
    <x v="360"/>
    <x v="2"/>
    <n v="10776"/>
    <n v="9120"/>
    <n v="19896"/>
  </r>
  <r>
    <x v="361"/>
    <x v="2"/>
    <n v="16648"/>
    <n v="17186"/>
    <n v="33834"/>
  </r>
  <r>
    <x v="362"/>
    <x v="2"/>
    <n v="9827"/>
    <n v="10594"/>
    <n v="20421"/>
  </r>
  <r>
    <x v="363"/>
    <x v="2"/>
    <n v="9443"/>
    <n v="8419"/>
    <n v="17862"/>
  </r>
  <r>
    <x v="364"/>
    <x v="2"/>
    <n v="9675"/>
    <n v="8551"/>
    <n v="18226"/>
  </r>
  <r>
    <x v="365"/>
    <x v="2"/>
    <n v="10031"/>
    <n v="8476"/>
    <n v="18507"/>
  </r>
  <r>
    <x v="366"/>
    <x v="2"/>
    <n v="13148"/>
    <n v="10896"/>
    <n v="24044"/>
  </r>
  <r>
    <x v="367"/>
    <x v="2"/>
    <n v="11685"/>
    <n v="8807"/>
    <n v="20492"/>
  </r>
  <r>
    <x v="368"/>
    <x v="2"/>
    <n v="11122"/>
    <n v="10005"/>
    <n v="21127"/>
  </r>
  <r>
    <x v="369"/>
    <x v="2"/>
    <n v="10133"/>
    <n v="8848"/>
    <n v="18981"/>
  </r>
  <r>
    <x v="370"/>
    <x v="2"/>
    <n v="10648"/>
    <n v="9264"/>
    <n v="19912"/>
  </r>
  <r>
    <x v="371"/>
    <x v="2"/>
    <n v="10851"/>
    <n v="9102"/>
    <n v="19953"/>
  </r>
  <r>
    <x v="372"/>
    <x v="2"/>
    <n v="11485"/>
    <n v="9704"/>
    <n v="21189"/>
  </r>
  <r>
    <x v="373"/>
    <x v="2"/>
    <n v="15272"/>
    <n v="13186"/>
    <n v="28458"/>
  </r>
  <r>
    <x v="374"/>
    <x v="2"/>
    <n v="13391"/>
    <n v="10100"/>
    <n v="23491"/>
  </r>
  <r>
    <x v="375"/>
    <x v="2"/>
    <n v="11343"/>
    <n v="11472"/>
    <n v="22815"/>
  </r>
  <r>
    <x v="376"/>
    <x v="2"/>
    <n v="10243"/>
    <n v="8982"/>
    <n v="19225"/>
  </r>
  <r>
    <x v="377"/>
    <x v="2"/>
    <n v="10655"/>
    <n v="9717"/>
    <n v="20372"/>
  </r>
  <r>
    <x v="378"/>
    <x v="2"/>
    <n v="11088"/>
    <n v="10042"/>
    <n v="21130"/>
  </r>
  <r>
    <x v="379"/>
    <x v="2"/>
    <n v="12167"/>
    <n v="10529"/>
    <n v="22696"/>
  </r>
  <r>
    <x v="380"/>
    <x v="2"/>
    <n v="16463"/>
    <n v="12715"/>
    <n v="29178"/>
  </r>
  <r>
    <x v="381"/>
    <x v="2"/>
    <n v="12930"/>
    <n v="10582"/>
    <n v="23512"/>
  </r>
  <r>
    <x v="382"/>
    <x v="2"/>
    <n v="10736"/>
    <n v="10844"/>
    <n v="21580"/>
  </r>
  <r>
    <x v="383"/>
    <x v="2"/>
    <n v="9624"/>
    <n v="9039"/>
    <n v="18663"/>
  </r>
  <r>
    <x v="384"/>
    <x v="2"/>
    <n v="9625"/>
    <n v="9081"/>
    <n v="18706"/>
  </r>
  <r>
    <x v="385"/>
    <x v="2"/>
    <n v="9300"/>
    <n v="9178"/>
    <n v="18478"/>
  </r>
  <r>
    <x v="386"/>
    <x v="2"/>
    <n v="9333"/>
    <n v="9830"/>
    <n v="19163"/>
  </r>
  <r>
    <x v="387"/>
    <x v="2"/>
    <n v="10596"/>
    <n v="9997"/>
    <n v="20593"/>
  </r>
  <r>
    <x v="388"/>
    <x v="2"/>
    <n v="9054"/>
    <n v="8691"/>
    <n v="17745"/>
  </r>
  <r>
    <x v="389"/>
    <x v="2"/>
    <n v="9419"/>
    <n v="9520"/>
    <n v="18939"/>
  </r>
  <r>
    <x v="390"/>
    <x v="2"/>
    <n v="7755"/>
    <n v="9105"/>
    <n v="16860"/>
  </r>
  <r>
    <x v="391"/>
    <x v="2"/>
    <n v="8256"/>
    <n v="9657"/>
    <n v="17913"/>
  </r>
  <r>
    <x v="392"/>
    <x v="2"/>
    <n v="8937"/>
    <n v="9036"/>
    <n v="17973"/>
  </r>
  <r>
    <x v="393"/>
    <x v="2"/>
    <n v="9775"/>
    <n v="8580"/>
    <n v="18355"/>
  </r>
  <r>
    <x v="394"/>
    <x v="2"/>
    <n v="10723"/>
    <n v="7963"/>
    <n v="18686"/>
  </r>
  <r>
    <x v="395"/>
    <x v="2"/>
    <n v="8221"/>
    <n v="5661"/>
    <n v="13882"/>
  </r>
  <r>
    <x v="396"/>
    <x v="2"/>
    <n v="2982"/>
    <n v="1550"/>
    <n v="4532"/>
  </r>
  <r>
    <x v="397"/>
    <x v="2"/>
    <n v="2457"/>
    <n v="2882"/>
    <n v="5339"/>
  </r>
  <r>
    <x v="398"/>
    <x v="2"/>
    <n v="4706"/>
    <n v="5063"/>
    <n v="9769"/>
  </r>
  <r>
    <x v="399"/>
    <x v="2"/>
    <n v="6124"/>
    <n v="7671"/>
    <n v="13795"/>
  </r>
  <r>
    <x v="400"/>
    <x v="2"/>
    <n v="7507"/>
    <n v="9807"/>
    <n v="17314"/>
  </r>
  <r>
    <x v="401"/>
    <x v="2"/>
    <n v="9939"/>
    <n v="13782"/>
    <n v="23721"/>
  </r>
  <r>
    <x v="402"/>
    <x v="2"/>
    <n v="14109"/>
    <n v="16979"/>
    <n v="31088"/>
  </r>
  <r>
    <x v="403"/>
    <x v="2"/>
    <n v="12450"/>
    <n v="15985"/>
    <n v="28435"/>
  </r>
  <r>
    <x v="404"/>
    <x v="2"/>
    <n v="12123"/>
    <n v="15719"/>
    <n v="27842"/>
  </r>
  <r>
    <x v="405"/>
    <x v="2"/>
    <n v="14572"/>
    <n v="15425"/>
    <n v="29997"/>
  </r>
  <r>
    <x v="406"/>
    <x v="2"/>
    <n v="15930"/>
    <n v="14232"/>
    <n v="30162"/>
  </r>
  <r>
    <x v="407"/>
    <x v="2"/>
    <n v="17046"/>
    <n v="13855"/>
    <n v="30901"/>
  </r>
  <r>
    <x v="408"/>
    <x v="2"/>
    <n v="19616"/>
    <n v="12591"/>
    <n v="32207"/>
  </r>
  <r>
    <x v="409"/>
    <x v="2"/>
    <n v="18878"/>
    <n v="12595"/>
    <n v="31473"/>
  </r>
  <r>
    <x v="410"/>
    <x v="2"/>
    <n v="12105"/>
    <n v="10388"/>
    <n v="22493"/>
  </r>
  <r>
    <x v="411"/>
    <x v="2"/>
    <n v="14446"/>
    <n v="18130"/>
    <n v="32576"/>
  </r>
  <r>
    <x v="412"/>
    <x v="2"/>
    <n v="14513"/>
    <n v="15222"/>
    <n v="29735"/>
  </r>
  <r>
    <x v="413"/>
    <x v="2"/>
    <n v="15908"/>
    <n v="15722"/>
    <n v="31630"/>
  </r>
  <r>
    <x v="414"/>
    <x v="2"/>
    <n v="18890"/>
    <n v="17634"/>
    <n v="36524"/>
  </r>
  <r>
    <x v="415"/>
    <x v="2"/>
    <n v="17332"/>
    <n v="19354"/>
    <n v="36686"/>
  </r>
  <r>
    <x v="416"/>
    <x v="2"/>
    <n v="16207"/>
    <n v="17996"/>
    <n v="34203"/>
  </r>
  <r>
    <x v="417"/>
    <x v="2"/>
    <n v="12403"/>
    <n v="11783"/>
    <n v="24186"/>
  </r>
  <r>
    <x v="418"/>
    <x v="2"/>
    <n v="11194"/>
    <n v="10617"/>
    <n v="21811"/>
  </r>
  <r>
    <x v="419"/>
    <x v="2"/>
    <n v="10536"/>
    <n v="10815"/>
    <n v="21351"/>
  </r>
  <r>
    <x v="420"/>
    <x v="2"/>
    <n v="10965"/>
    <n v="11198"/>
    <n v="22163"/>
  </r>
  <r>
    <x v="421"/>
    <x v="2"/>
    <n v="14198"/>
    <n v="13883"/>
    <n v="28081"/>
  </r>
  <r>
    <x v="422"/>
    <x v="2"/>
    <n v="12403"/>
    <n v="11424"/>
    <n v="23827"/>
  </r>
  <r>
    <x v="423"/>
    <x v="2"/>
    <n v="13521"/>
    <n v="12761"/>
    <n v="26282"/>
  </r>
  <r>
    <x v="424"/>
    <x v="2"/>
    <n v="10814"/>
    <n v="10145"/>
    <n v="20959"/>
  </r>
  <r>
    <x v="425"/>
    <x v="2"/>
    <n v="10185"/>
    <n v="9566"/>
    <n v="19751"/>
  </r>
  <r>
    <x v="426"/>
    <x v="2"/>
    <n v="10091"/>
    <n v="9990"/>
    <n v="20081"/>
  </r>
  <r>
    <x v="427"/>
    <x v="2"/>
    <n v="10555"/>
    <n v="10764"/>
    <n v="21319"/>
  </r>
  <r>
    <x v="428"/>
    <x v="2"/>
    <n v="14947"/>
    <n v="13455"/>
    <n v="28402"/>
  </r>
  <r>
    <x v="429"/>
    <x v="2"/>
    <n v="11861"/>
    <n v="10395"/>
    <n v="22256"/>
  </r>
  <r>
    <x v="430"/>
    <x v="2"/>
    <n v="12897"/>
    <n v="12572"/>
    <n v="25469"/>
  </r>
  <r>
    <x v="431"/>
    <x v="2"/>
    <n v="10594"/>
    <n v="10104"/>
    <n v="20698"/>
  </r>
  <r>
    <x v="432"/>
    <x v="2"/>
    <n v="10992"/>
    <n v="10160"/>
    <n v="21152"/>
  </r>
  <r>
    <x v="433"/>
    <x v="2"/>
    <n v="11023"/>
    <n v="9983"/>
    <n v="21006"/>
  </r>
  <r>
    <x v="434"/>
    <x v="2"/>
    <n v="11951"/>
    <n v="10547"/>
    <n v="22498"/>
  </r>
  <r>
    <x v="435"/>
    <x v="2"/>
    <n v="14537"/>
    <n v="13275"/>
    <n v="27812"/>
  </r>
  <r>
    <x v="436"/>
    <x v="2"/>
    <n v="12411"/>
    <n v="10574"/>
    <n v="22985"/>
  </r>
  <r>
    <x v="437"/>
    <x v="2"/>
    <n v="13061"/>
    <n v="12677"/>
    <n v="25738"/>
  </r>
  <r>
    <x v="0"/>
    <x v="3"/>
    <n v="534"/>
    <n v="1375"/>
    <n v="1909"/>
  </r>
  <r>
    <x v="1"/>
    <x v="3"/>
    <n v="1209"/>
    <n v="1742"/>
    <n v="2951"/>
  </r>
  <r>
    <x v="2"/>
    <x v="3"/>
    <n v="641"/>
    <n v="1687"/>
    <n v="2328"/>
  </r>
  <r>
    <x v="3"/>
    <x v="3"/>
    <n v="371"/>
    <n v="1416"/>
    <n v="1787"/>
  </r>
  <r>
    <x v="4"/>
    <x v="3"/>
    <n v="304"/>
    <n v="1364"/>
    <n v="1668"/>
  </r>
  <r>
    <x v="5"/>
    <x v="3"/>
    <n v="341"/>
    <n v="1088"/>
    <n v="1429"/>
  </r>
  <r>
    <x v="6"/>
    <x v="3"/>
    <n v="345"/>
    <n v="1313"/>
    <n v="1658"/>
  </r>
  <r>
    <x v="7"/>
    <x v="3"/>
    <n v="494"/>
    <n v="1632"/>
    <n v="2126"/>
  </r>
  <r>
    <x v="8"/>
    <x v="3"/>
    <n v="573"/>
    <n v="1812"/>
    <n v="2385"/>
  </r>
  <r>
    <x v="9"/>
    <x v="3"/>
    <n v="428"/>
    <n v="1720"/>
    <n v="2148"/>
  </r>
  <r>
    <x v="10"/>
    <x v="3"/>
    <n v="474"/>
    <n v="1444"/>
    <n v="1918"/>
  </r>
  <r>
    <x v="11"/>
    <x v="3"/>
    <n v="376"/>
    <n v="1433"/>
    <n v="1809"/>
  </r>
  <r>
    <x v="12"/>
    <x v="3"/>
    <n v="400"/>
    <n v="1471"/>
    <n v="1871"/>
  </r>
  <r>
    <x v="13"/>
    <x v="3"/>
    <n v="566"/>
    <n v="1479"/>
    <n v="2045"/>
  </r>
  <r>
    <x v="14"/>
    <x v="3"/>
    <n v="664"/>
    <n v="1663"/>
    <n v="2327"/>
  </r>
  <r>
    <x v="15"/>
    <x v="3"/>
    <n v="808"/>
    <n v="1885"/>
    <n v="2693"/>
  </r>
  <r>
    <x v="16"/>
    <x v="3"/>
    <n v="533"/>
    <n v="1599"/>
    <n v="2132"/>
  </r>
  <r>
    <x v="17"/>
    <x v="3"/>
    <n v="355"/>
    <n v="1593"/>
    <n v="1948"/>
  </r>
  <r>
    <x v="18"/>
    <x v="3"/>
    <n v="332"/>
    <n v="1314"/>
    <n v="1646"/>
  </r>
  <r>
    <x v="19"/>
    <x v="3"/>
    <n v="384"/>
    <n v="1153"/>
    <n v="1537"/>
  </r>
  <r>
    <x v="20"/>
    <x v="3"/>
    <n v="371"/>
    <n v="1469"/>
    <n v="1840"/>
  </r>
  <r>
    <x v="21"/>
    <x v="3"/>
    <n v="491"/>
    <n v="1593"/>
    <n v="2084"/>
  </r>
  <r>
    <x v="22"/>
    <x v="3"/>
    <n v="666"/>
    <n v="1568"/>
    <n v="2234"/>
  </r>
  <r>
    <x v="23"/>
    <x v="3"/>
    <n v="474"/>
    <n v="1376"/>
    <n v="1850"/>
  </r>
  <r>
    <x v="24"/>
    <x v="3"/>
    <n v="440"/>
    <n v="1421"/>
    <n v="1861"/>
  </r>
  <r>
    <x v="25"/>
    <x v="3"/>
    <n v="333"/>
    <n v="1320"/>
    <n v="1653"/>
  </r>
  <r>
    <x v="26"/>
    <x v="3"/>
    <n v="323"/>
    <n v="1373"/>
    <n v="1696"/>
  </r>
  <r>
    <x v="27"/>
    <x v="3"/>
    <n v="287"/>
    <n v="1235"/>
    <n v="1522"/>
  </r>
  <r>
    <x v="28"/>
    <x v="3"/>
    <n v="399"/>
    <n v="1373"/>
    <n v="1772"/>
  </r>
  <r>
    <x v="29"/>
    <x v="3"/>
    <n v="512"/>
    <n v="1358"/>
    <n v="1870"/>
  </r>
  <r>
    <x v="30"/>
    <x v="3"/>
    <n v="403"/>
    <n v="1472"/>
    <n v="1875"/>
  </r>
  <r>
    <x v="31"/>
    <x v="3"/>
    <n v="339"/>
    <n v="1412"/>
    <n v="1751"/>
  </r>
  <r>
    <x v="32"/>
    <x v="3"/>
    <n v="263"/>
    <n v="1359"/>
    <n v="1622"/>
  </r>
  <r>
    <x v="33"/>
    <x v="3"/>
    <n v="266"/>
    <n v="1431"/>
    <n v="1697"/>
  </r>
  <r>
    <x v="34"/>
    <x v="3"/>
    <n v="308"/>
    <n v="1471"/>
    <n v="1779"/>
  </r>
  <r>
    <x v="35"/>
    <x v="3"/>
    <n v="344"/>
    <n v="1521"/>
    <n v="1865"/>
  </r>
  <r>
    <x v="36"/>
    <x v="3"/>
    <n v="491"/>
    <n v="1930"/>
    <n v="2421"/>
  </r>
  <r>
    <x v="37"/>
    <x v="3"/>
    <n v="370"/>
    <n v="1713"/>
    <n v="2083"/>
  </r>
  <r>
    <x v="38"/>
    <x v="3"/>
    <n v="425"/>
    <n v="1678"/>
    <n v="2103"/>
  </r>
  <r>
    <x v="39"/>
    <x v="3"/>
    <n v="337"/>
    <n v="1746"/>
    <n v="2083"/>
  </r>
  <r>
    <x v="40"/>
    <x v="3"/>
    <n v="352"/>
    <n v="2277"/>
    <n v="2629"/>
  </r>
  <r>
    <x v="41"/>
    <x v="3"/>
    <n v="280"/>
    <n v="1898"/>
    <n v="2178"/>
  </r>
  <r>
    <x v="42"/>
    <x v="3"/>
    <n v="356"/>
    <n v="2256"/>
    <n v="2612"/>
  </r>
  <r>
    <x v="43"/>
    <x v="3"/>
    <n v="609"/>
    <n v="2274"/>
    <n v="2883"/>
  </r>
  <r>
    <x v="44"/>
    <x v="3"/>
    <n v="695"/>
    <n v="2304"/>
    <n v="2999"/>
  </r>
  <r>
    <x v="45"/>
    <x v="3"/>
    <n v="811"/>
    <n v="2084"/>
    <n v="2895"/>
  </r>
  <r>
    <x v="46"/>
    <x v="3"/>
    <n v="683"/>
    <n v="1520"/>
    <n v="2203"/>
  </r>
  <r>
    <x v="47"/>
    <x v="3"/>
    <n v="212"/>
    <n v="760"/>
    <n v="972"/>
  </r>
  <r>
    <x v="48"/>
    <x v="3"/>
    <n v="90"/>
    <n v="161"/>
    <n v="251"/>
  </r>
  <r>
    <x v="49"/>
    <x v="3"/>
    <n v="212"/>
    <n v="626"/>
    <n v="838"/>
  </r>
  <r>
    <x v="50"/>
    <x v="3"/>
    <n v="247"/>
    <n v="1159"/>
    <n v="1406"/>
  </r>
  <r>
    <x v="51"/>
    <x v="3"/>
    <n v="285"/>
    <n v="1306"/>
    <n v="1591"/>
  </r>
  <r>
    <x v="52"/>
    <x v="3"/>
    <n v="407"/>
    <n v="1455"/>
    <n v="1862"/>
  </r>
  <r>
    <x v="53"/>
    <x v="3"/>
    <n v="785"/>
    <n v="1858"/>
    <n v="2643"/>
  </r>
  <r>
    <x v="54"/>
    <x v="3"/>
    <n v="831"/>
    <n v="2164"/>
    <n v="2995"/>
  </r>
  <r>
    <x v="55"/>
    <x v="3"/>
    <n v="859"/>
    <n v="2149"/>
    <n v="3008"/>
  </r>
  <r>
    <x v="56"/>
    <x v="3"/>
    <n v="614"/>
    <n v="2319"/>
    <n v="2933"/>
  </r>
  <r>
    <x v="57"/>
    <x v="3"/>
    <n v="604"/>
    <n v="2322"/>
    <n v="2926"/>
  </r>
  <r>
    <x v="58"/>
    <x v="3"/>
    <n v="774"/>
    <n v="3008"/>
    <n v="3782"/>
  </r>
  <r>
    <x v="59"/>
    <x v="3"/>
    <n v="705"/>
    <n v="2517"/>
    <n v="3222"/>
  </r>
  <r>
    <x v="60"/>
    <x v="3"/>
    <n v="763"/>
    <n v="2476"/>
    <n v="3239"/>
  </r>
  <r>
    <x v="61"/>
    <x v="3"/>
    <n v="689"/>
    <n v="2206"/>
    <n v="2895"/>
  </r>
  <r>
    <x v="62"/>
    <x v="3"/>
    <n v="611"/>
    <n v="1880"/>
    <n v="2491"/>
  </r>
  <r>
    <x v="63"/>
    <x v="3"/>
    <n v="1084"/>
    <n v="1824"/>
    <n v="2908"/>
  </r>
  <r>
    <x v="64"/>
    <x v="3"/>
    <n v="1840"/>
    <n v="2347"/>
    <n v="4187"/>
  </r>
  <r>
    <x v="65"/>
    <x v="3"/>
    <n v="1443"/>
    <n v="2201"/>
    <n v="3644"/>
  </r>
  <r>
    <x v="66"/>
    <x v="3"/>
    <n v="850"/>
    <n v="1963"/>
    <n v="2813"/>
  </r>
  <r>
    <x v="67"/>
    <x v="3"/>
    <n v="620"/>
    <n v="1614"/>
    <n v="2234"/>
  </r>
  <r>
    <x v="68"/>
    <x v="3"/>
    <n v="430"/>
    <n v="1845"/>
    <n v="2275"/>
  </r>
  <r>
    <x v="69"/>
    <x v="3"/>
    <n v="381"/>
    <n v="1484"/>
    <n v="1865"/>
  </r>
  <r>
    <x v="70"/>
    <x v="3"/>
    <n v="568"/>
    <n v="2106"/>
    <n v="2674"/>
  </r>
  <r>
    <x v="71"/>
    <x v="3"/>
    <n v="658"/>
    <n v="2368"/>
    <n v="3026"/>
  </r>
  <r>
    <x v="72"/>
    <x v="3"/>
    <n v="626"/>
    <n v="2302"/>
    <n v="2928"/>
  </r>
  <r>
    <x v="73"/>
    <x v="3"/>
    <n v="415"/>
    <n v="1759"/>
    <n v="2174"/>
  </r>
  <r>
    <x v="74"/>
    <x v="3"/>
    <n v="401"/>
    <n v="1804"/>
    <n v="2205"/>
  </r>
  <r>
    <x v="75"/>
    <x v="3"/>
    <n v="281"/>
    <n v="1468"/>
    <n v="1749"/>
  </r>
  <r>
    <x v="76"/>
    <x v="3"/>
    <n v="377"/>
    <n v="1442"/>
    <n v="1819"/>
  </r>
  <r>
    <x v="77"/>
    <x v="3"/>
    <n v="536"/>
    <n v="1608"/>
    <n v="2144"/>
  </r>
  <r>
    <x v="78"/>
    <x v="3"/>
    <n v="496"/>
    <n v="1828"/>
    <n v="2324"/>
  </r>
  <r>
    <x v="79"/>
    <x v="3"/>
    <n v="522"/>
    <n v="1629"/>
    <n v="2151"/>
  </r>
  <r>
    <x v="80"/>
    <x v="3"/>
    <n v="571"/>
    <n v="1623"/>
    <n v="2194"/>
  </r>
  <r>
    <x v="81"/>
    <x v="3"/>
    <n v="441"/>
    <n v="1553"/>
    <n v="1994"/>
  </r>
  <r>
    <x v="82"/>
    <x v="3"/>
    <n v="461"/>
    <n v="1607"/>
    <n v="2068"/>
  </r>
  <r>
    <x v="83"/>
    <x v="3"/>
    <n v="596"/>
    <n v="1690"/>
    <n v="2286"/>
  </r>
  <r>
    <x v="84"/>
    <x v="3"/>
    <n v="550"/>
    <n v="2057"/>
    <n v="2607"/>
  </r>
  <r>
    <x v="85"/>
    <x v="3"/>
    <n v="649"/>
    <n v="1749"/>
    <n v="2398"/>
  </r>
  <r>
    <x v="86"/>
    <x v="3"/>
    <n v="599"/>
    <n v="1650"/>
    <n v="2249"/>
  </r>
  <r>
    <x v="87"/>
    <x v="3"/>
    <n v="613"/>
    <n v="1596"/>
    <n v="2209"/>
  </r>
  <r>
    <x v="88"/>
    <x v="3"/>
    <n v="1523"/>
    <n v="2134"/>
    <n v="3657"/>
  </r>
  <r>
    <x v="89"/>
    <x v="3"/>
    <n v="2649"/>
    <n v="4402"/>
    <n v="7051"/>
  </r>
  <r>
    <x v="90"/>
    <x v="3"/>
    <n v="775"/>
    <n v="1843"/>
    <n v="2618"/>
  </r>
  <r>
    <x v="91"/>
    <x v="3"/>
    <n v="2042"/>
    <n v="2216"/>
    <n v="4258"/>
  </r>
  <r>
    <x v="92"/>
    <x v="3"/>
    <n v="559"/>
    <n v="1767"/>
    <n v="2326"/>
  </r>
  <r>
    <x v="93"/>
    <x v="3"/>
    <n v="368"/>
    <n v="1460"/>
    <n v="1828"/>
  </r>
  <r>
    <x v="94"/>
    <x v="3"/>
    <n v="372"/>
    <n v="1522"/>
    <n v="1894"/>
  </r>
  <r>
    <x v="95"/>
    <x v="3"/>
    <n v="582"/>
    <n v="1666"/>
    <n v="2248"/>
  </r>
  <r>
    <x v="96"/>
    <x v="3"/>
    <n v="518"/>
    <n v="2189"/>
    <n v="2707"/>
  </r>
  <r>
    <x v="97"/>
    <x v="3"/>
    <n v="540"/>
    <n v="1543"/>
    <n v="2083"/>
  </r>
  <r>
    <x v="98"/>
    <x v="3"/>
    <n v="470"/>
    <n v="1544"/>
    <n v="2014"/>
  </r>
  <r>
    <x v="99"/>
    <x v="3"/>
    <n v="354"/>
    <n v="1418"/>
    <n v="1772"/>
  </r>
  <r>
    <x v="100"/>
    <x v="3"/>
    <n v="384"/>
    <n v="1464"/>
    <n v="1848"/>
  </r>
  <r>
    <x v="101"/>
    <x v="3"/>
    <n v="426"/>
    <n v="1517"/>
    <n v="1943"/>
  </r>
  <r>
    <x v="102"/>
    <x v="3"/>
    <n v="513"/>
    <n v="1569"/>
    <n v="2082"/>
  </r>
  <r>
    <x v="103"/>
    <x v="3"/>
    <n v="538"/>
    <n v="1979"/>
    <n v="2517"/>
  </r>
  <r>
    <x v="104"/>
    <x v="3"/>
    <n v="570"/>
    <n v="1867"/>
    <n v="2437"/>
  </r>
  <r>
    <x v="105"/>
    <x v="3"/>
    <n v="468"/>
    <n v="1884"/>
    <n v="2352"/>
  </r>
  <r>
    <x v="106"/>
    <x v="3"/>
    <n v="395"/>
    <n v="1658"/>
    <n v="2053"/>
  </r>
  <r>
    <x v="107"/>
    <x v="3"/>
    <n v="398"/>
    <n v="1604"/>
    <n v="2002"/>
  </r>
  <r>
    <x v="108"/>
    <x v="3"/>
    <n v="492"/>
    <n v="1957"/>
    <n v="2449"/>
  </r>
  <r>
    <x v="109"/>
    <x v="3"/>
    <n v="616"/>
    <n v="1869"/>
    <n v="2485"/>
  </r>
  <r>
    <x v="110"/>
    <x v="3"/>
    <n v="812"/>
    <n v="2162"/>
    <n v="2974"/>
  </r>
  <r>
    <x v="111"/>
    <x v="3"/>
    <n v="742"/>
    <n v="2070"/>
    <n v="2812"/>
  </r>
  <r>
    <x v="112"/>
    <x v="3"/>
    <n v="708"/>
    <n v="2121"/>
    <n v="2829"/>
  </r>
  <r>
    <x v="113"/>
    <x v="3"/>
    <n v="701"/>
    <n v="1890"/>
    <n v="2591"/>
  </r>
  <r>
    <x v="114"/>
    <x v="3"/>
    <n v="1403"/>
    <n v="2262"/>
    <n v="3665"/>
  </r>
  <r>
    <x v="115"/>
    <x v="3"/>
    <n v="3007"/>
    <n v="2901"/>
    <n v="5908"/>
  </r>
  <r>
    <x v="116"/>
    <x v="3"/>
    <n v="3327"/>
    <n v="4060"/>
    <n v="7387"/>
  </r>
  <r>
    <x v="117"/>
    <x v="3"/>
    <n v="824"/>
    <n v="2020"/>
    <n v="2844"/>
  </r>
  <r>
    <x v="118"/>
    <x v="3"/>
    <n v="2084"/>
    <n v="2699"/>
    <n v="4783"/>
  </r>
  <r>
    <x v="119"/>
    <x v="3"/>
    <n v="879"/>
    <n v="2060"/>
    <n v="2939"/>
  </r>
  <r>
    <x v="120"/>
    <x v="3"/>
    <n v="551"/>
    <n v="1723"/>
    <n v="2274"/>
  </r>
  <r>
    <x v="121"/>
    <x v="3"/>
    <n v="526"/>
    <n v="1748"/>
    <n v="2274"/>
  </r>
  <r>
    <x v="122"/>
    <x v="3"/>
    <n v="569"/>
    <n v="1696"/>
    <n v="2265"/>
  </r>
  <r>
    <x v="123"/>
    <x v="3"/>
    <n v="711"/>
    <n v="1737"/>
    <n v="2448"/>
  </r>
  <r>
    <x v="124"/>
    <x v="3"/>
    <n v="630"/>
    <n v="1889"/>
    <n v="2519"/>
  </r>
  <r>
    <x v="125"/>
    <x v="3"/>
    <n v="696"/>
    <n v="1590"/>
    <n v="2286"/>
  </r>
  <r>
    <x v="126"/>
    <x v="3"/>
    <n v="487"/>
    <n v="1627"/>
    <n v="2114"/>
  </r>
  <r>
    <x v="127"/>
    <x v="3"/>
    <n v="495"/>
    <n v="1644"/>
    <n v="2139"/>
  </r>
  <r>
    <x v="128"/>
    <x v="3"/>
    <n v="372"/>
    <n v="1564"/>
    <n v="1936"/>
  </r>
  <r>
    <x v="129"/>
    <x v="3"/>
    <n v="428"/>
    <n v="1568"/>
    <n v="1996"/>
  </r>
  <r>
    <x v="130"/>
    <x v="3"/>
    <n v="804"/>
    <n v="1805"/>
    <n v="2609"/>
  </r>
  <r>
    <x v="131"/>
    <x v="3"/>
    <n v="620"/>
    <n v="1975"/>
    <n v="2595"/>
  </r>
  <r>
    <x v="132"/>
    <x v="3"/>
    <n v="647"/>
    <n v="1637"/>
    <n v="2284"/>
  </r>
  <r>
    <x v="133"/>
    <x v="3"/>
    <n v="571"/>
    <n v="1686"/>
    <n v="2257"/>
  </r>
  <r>
    <x v="134"/>
    <x v="3"/>
    <n v="433"/>
    <n v="1551"/>
    <n v="1984"/>
  </r>
  <r>
    <x v="135"/>
    <x v="3"/>
    <n v="434"/>
    <n v="1641"/>
    <n v="2075"/>
  </r>
  <r>
    <x v="136"/>
    <x v="3"/>
    <n v="567"/>
    <n v="1570"/>
    <n v="2137"/>
  </r>
  <r>
    <x v="137"/>
    <x v="3"/>
    <n v="1353"/>
    <n v="1656"/>
    <n v="3009"/>
  </r>
  <r>
    <x v="138"/>
    <x v="3"/>
    <n v="700"/>
    <n v="2013"/>
    <n v="2713"/>
  </r>
  <r>
    <x v="139"/>
    <x v="3"/>
    <n v="577"/>
    <n v="1625"/>
    <n v="2202"/>
  </r>
  <r>
    <x v="140"/>
    <x v="3"/>
    <n v="495"/>
    <n v="1612"/>
    <n v="2107"/>
  </r>
  <r>
    <x v="141"/>
    <x v="3"/>
    <n v="386"/>
    <n v="1628"/>
    <n v="2014"/>
  </r>
  <r>
    <x v="142"/>
    <x v="3"/>
    <n v="352"/>
    <n v="1675"/>
    <n v="2027"/>
  </r>
  <r>
    <x v="143"/>
    <x v="3"/>
    <n v="432"/>
    <n v="1546"/>
    <n v="1978"/>
  </r>
  <r>
    <x v="144"/>
    <x v="3"/>
    <n v="1219"/>
    <n v="1693"/>
    <n v="2912"/>
  </r>
  <r>
    <x v="145"/>
    <x v="3"/>
    <n v="595"/>
    <n v="2467"/>
    <n v="3062"/>
  </r>
  <r>
    <x v="146"/>
    <x v="3"/>
    <n v="603"/>
    <n v="1812"/>
    <n v="2415"/>
  </r>
  <r>
    <x v="147"/>
    <x v="3"/>
    <n v="571"/>
    <n v="2279"/>
    <n v="2850"/>
  </r>
  <r>
    <x v="148"/>
    <x v="3"/>
    <n v="424"/>
    <n v="1527"/>
    <n v="1951"/>
  </r>
  <r>
    <x v="149"/>
    <x v="3"/>
    <n v="377"/>
    <n v="1612"/>
    <n v="1989"/>
  </r>
  <r>
    <x v="150"/>
    <x v="3"/>
    <n v="424"/>
    <n v="1612"/>
    <n v="2036"/>
  </r>
  <r>
    <x v="151"/>
    <x v="3"/>
    <n v="593"/>
    <n v="1575"/>
    <n v="2168"/>
  </r>
  <r>
    <x v="152"/>
    <x v="3"/>
    <n v="603"/>
    <n v="2555"/>
    <n v="3158"/>
  </r>
  <r>
    <x v="153"/>
    <x v="3"/>
    <n v="716"/>
    <n v="1881"/>
    <n v="2597"/>
  </r>
  <r>
    <x v="154"/>
    <x v="3"/>
    <n v="480"/>
    <n v="2310"/>
    <n v="2790"/>
  </r>
  <r>
    <x v="155"/>
    <x v="3"/>
    <n v="403"/>
    <n v="1608"/>
    <n v="2011"/>
  </r>
  <r>
    <x v="156"/>
    <x v="3"/>
    <n v="377"/>
    <n v="1577"/>
    <n v="1954"/>
  </r>
  <r>
    <x v="157"/>
    <x v="3"/>
    <n v="392"/>
    <n v="1578"/>
    <n v="1970"/>
  </r>
  <r>
    <x v="158"/>
    <x v="3"/>
    <n v="815"/>
    <n v="1382"/>
    <n v="2197"/>
  </r>
  <r>
    <x v="159"/>
    <x v="3"/>
    <n v="994"/>
    <n v="1982"/>
    <n v="2976"/>
  </r>
  <r>
    <x v="160"/>
    <x v="3"/>
    <n v="582"/>
    <n v="1359"/>
    <n v="1941"/>
  </r>
  <r>
    <x v="161"/>
    <x v="3"/>
    <n v="531"/>
    <n v="2016"/>
    <n v="2547"/>
  </r>
  <r>
    <x v="162"/>
    <x v="3"/>
    <n v="501"/>
    <n v="1269"/>
    <n v="1770"/>
  </r>
  <r>
    <x v="163"/>
    <x v="3"/>
    <n v="517"/>
    <n v="1325"/>
    <n v="1842"/>
  </r>
  <r>
    <x v="164"/>
    <x v="3"/>
    <n v="792"/>
    <n v="1364"/>
    <n v="2156"/>
  </r>
  <r>
    <x v="165"/>
    <x v="3"/>
    <n v="2470"/>
    <n v="1771"/>
    <n v="4241"/>
  </r>
  <r>
    <x v="166"/>
    <x v="3"/>
    <n v="2989"/>
    <n v="3043"/>
    <n v="6032"/>
  </r>
  <r>
    <x v="167"/>
    <x v="3"/>
    <n v="805"/>
    <n v="1659"/>
    <n v="2464"/>
  </r>
  <r>
    <x v="168"/>
    <x v="3"/>
    <n v="1161"/>
    <n v="2000"/>
    <n v="3161"/>
  </r>
  <r>
    <x v="169"/>
    <x v="3"/>
    <n v="596"/>
    <n v="2085"/>
    <n v="2681"/>
  </r>
  <r>
    <x v="170"/>
    <x v="3"/>
    <n v="482"/>
    <n v="1380"/>
    <n v="1862"/>
  </r>
  <r>
    <x v="171"/>
    <x v="3"/>
    <n v="515"/>
    <n v="1521"/>
    <n v="2036"/>
  </r>
  <r>
    <x v="172"/>
    <x v="3"/>
    <n v="635"/>
    <n v="1691"/>
    <n v="2326"/>
  </r>
  <r>
    <x v="173"/>
    <x v="3"/>
    <n v="860"/>
    <n v="2204"/>
    <n v="3064"/>
  </r>
  <r>
    <x v="174"/>
    <x v="3"/>
    <n v="742"/>
    <n v="1504"/>
    <n v="2246"/>
  </r>
  <r>
    <x v="175"/>
    <x v="3"/>
    <n v="573"/>
    <n v="1426"/>
    <n v="1999"/>
  </r>
  <r>
    <x v="176"/>
    <x v="3"/>
    <n v="436"/>
    <n v="1356"/>
    <n v="1792"/>
  </r>
  <r>
    <x v="177"/>
    <x v="3"/>
    <n v="459"/>
    <n v="1492"/>
    <n v="1951"/>
  </r>
  <r>
    <x v="178"/>
    <x v="3"/>
    <n v="571"/>
    <n v="1855"/>
    <n v="2426"/>
  </r>
  <r>
    <x v="179"/>
    <x v="3"/>
    <n v="879"/>
    <n v="1816"/>
    <n v="2695"/>
  </r>
  <r>
    <x v="180"/>
    <x v="3"/>
    <n v="1198"/>
    <n v="2162"/>
    <n v="3360"/>
  </r>
  <r>
    <x v="181"/>
    <x v="3"/>
    <n v="844"/>
    <n v="1635"/>
    <n v="2479"/>
  </r>
  <r>
    <x v="182"/>
    <x v="3"/>
    <n v="760"/>
    <n v="1676"/>
    <n v="2436"/>
  </r>
  <r>
    <x v="183"/>
    <x v="3"/>
    <n v="743"/>
    <n v="1572"/>
    <n v="2315"/>
  </r>
  <r>
    <x v="184"/>
    <x v="3"/>
    <n v="866"/>
    <n v="1631"/>
    <n v="2497"/>
  </r>
  <r>
    <x v="185"/>
    <x v="3"/>
    <n v="894"/>
    <n v="1701"/>
    <n v="2595"/>
  </r>
  <r>
    <x v="186"/>
    <x v="3"/>
    <n v="1557"/>
    <n v="1839"/>
    <n v="3396"/>
  </r>
  <r>
    <x v="187"/>
    <x v="3"/>
    <n v="2259"/>
    <n v="2294"/>
    <n v="4553"/>
  </r>
  <r>
    <x v="188"/>
    <x v="3"/>
    <n v="1468"/>
    <n v="2337"/>
    <n v="3805"/>
  </r>
  <r>
    <x v="189"/>
    <x v="3"/>
    <n v="1529"/>
    <n v="2398"/>
    <n v="3927"/>
  </r>
  <r>
    <x v="190"/>
    <x v="3"/>
    <n v="992"/>
    <n v="2244"/>
    <n v="3236"/>
  </r>
  <r>
    <x v="191"/>
    <x v="3"/>
    <n v="1100"/>
    <n v="2187"/>
    <n v="3287"/>
  </r>
  <r>
    <x v="192"/>
    <x v="3"/>
    <n v="1443"/>
    <n v="2122"/>
    <n v="3565"/>
  </r>
  <r>
    <x v="193"/>
    <x v="3"/>
    <n v="1792"/>
    <n v="2149"/>
    <n v="3941"/>
  </r>
  <r>
    <x v="194"/>
    <x v="3"/>
    <n v="1938"/>
    <n v="2254"/>
    <n v="4192"/>
  </r>
  <r>
    <x v="195"/>
    <x v="3"/>
    <n v="1246"/>
    <n v="2497"/>
    <n v="3743"/>
  </r>
  <r>
    <x v="196"/>
    <x v="3"/>
    <n v="1176"/>
    <n v="2376"/>
    <n v="3552"/>
  </r>
  <r>
    <x v="197"/>
    <x v="3"/>
    <n v="921"/>
    <n v="2265"/>
    <n v="3186"/>
  </r>
  <r>
    <x v="198"/>
    <x v="3"/>
    <n v="834"/>
    <n v="1976"/>
    <n v="2810"/>
  </r>
  <r>
    <x v="199"/>
    <x v="3"/>
    <n v="863"/>
    <n v="1804"/>
    <n v="2667"/>
  </r>
  <r>
    <x v="200"/>
    <x v="3"/>
    <n v="2131"/>
    <n v="2725"/>
    <n v="4856"/>
  </r>
  <r>
    <x v="201"/>
    <x v="3"/>
    <n v="1926"/>
    <n v="2564"/>
    <n v="4490"/>
  </r>
  <r>
    <x v="202"/>
    <x v="3"/>
    <n v="1291"/>
    <n v="2253"/>
    <n v="3544"/>
  </r>
  <r>
    <x v="203"/>
    <x v="3"/>
    <n v="834"/>
    <n v="2128"/>
    <n v="2962"/>
  </r>
  <r>
    <x v="204"/>
    <x v="3"/>
    <n v="756"/>
    <n v="2007"/>
    <n v="2763"/>
  </r>
  <r>
    <x v="205"/>
    <x v="3"/>
    <n v="844"/>
    <n v="1814"/>
    <n v="2658"/>
  </r>
  <r>
    <x v="206"/>
    <x v="3"/>
    <n v="1222"/>
    <n v="1960"/>
    <n v="3182"/>
  </r>
  <r>
    <x v="207"/>
    <x v="3"/>
    <n v="1837"/>
    <n v="2301"/>
    <n v="4138"/>
  </r>
  <r>
    <x v="208"/>
    <x v="3"/>
    <n v="1342"/>
    <n v="2293"/>
    <n v="3635"/>
  </r>
  <r>
    <x v="209"/>
    <x v="3"/>
    <n v="1147"/>
    <n v="1979"/>
    <n v="3126"/>
  </r>
  <r>
    <x v="210"/>
    <x v="3"/>
    <n v="790"/>
    <n v="2087"/>
    <n v="2877"/>
  </r>
  <r>
    <x v="211"/>
    <x v="3"/>
    <n v="935"/>
    <n v="2050"/>
    <n v="2985"/>
  </r>
  <r>
    <x v="212"/>
    <x v="3"/>
    <n v="1025"/>
    <n v="1952"/>
    <n v="2977"/>
  </r>
  <r>
    <x v="213"/>
    <x v="3"/>
    <n v="1455"/>
    <n v="1912"/>
    <n v="3367"/>
  </r>
  <r>
    <x v="214"/>
    <x v="3"/>
    <n v="1769"/>
    <n v="2393"/>
    <n v="4162"/>
  </r>
  <r>
    <x v="215"/>
    <x v="3"/>
    <n v="1370"/>
    <n v="2453"/>
    <n v="3823"/>
  </r>
  <r>
    <x v="216"/>
    <x v="3"/>
    <n v="1296"/>
    <n v="2447"/>
    <n v="3743"/>
  </r>
  <r>
    <x v="217"/>
    <x v="3"/>
    <n v="1058"/>
    <n v="2603"/>
    <n v="3661"/>
  </r>
  <r>
    <x v="218"/>
    <x v="3"/>
    <n v="973"/>
    <n v="2342"/>
    <n v="3315"/>
  </r>
  <r>
    <x v="219"/>
    <x v="3"/>
    <n v="1273"/>
    <n v="2315"/>
    <n v="3588"/>
  </r>
  <r>
    <x v="220"/>
    <x v="3"/>
    <n v="1633"/>
    <n v="2225"/>
    <n v="3858"/>
  </r>
  <r>
    <x v="221"/>
    <x v="3"/>
    <n v="1931"/>
    <n v="2611"/>
    <n v="4542"/>
  </r>
  <r>
    <x v="222"/>
    <x v="3"/>
    <n v="1205"/>
    <n v="2786"/>
    <n v="3991"/>
  </r>
  <r>
    <x v="223"/>
    <x v="3"/>
    <n v="1394"/>
    <n v="2686"/>
    <n v="4080"/>
  </r>
  <r>
    <x v="224"/>
    <x v="3"/>
    <n v="883"/>
    <n v="2512"/>
    <n v="3395"/>
  </r>
  <r>
    <x v="225"/>
    <x v="3"/>
    <n v="980"/>
    <n v="2884"/>
    <n v="3864"/>
  </r>
  <r>
    <x v="226"/>
    <x v="3"/>
    <n v="1011"/>
    <n v="2815"/>
    <n v="3826"/>
  </r>
  <r>
    <x v="227"/>
    <x v="3"/>
    <n v="1406"/>
    <n v="2971"/>
    <n v="4377"/>
  </r>
  <r>
    <x v="228"/>
    <x v="3"/>
    <n v="1916"/>
    <n v="3010"/>
    <n v="4926"/>
  </r>
  <r>
    <x v="229"/>
    <x v="3"/>
    <n v="1128"/>
    <n v="3247"/>
    <n v="4375"/>
  </r>
  <r>
    <x v="230"/>
    <x v="3"/>
    <n v="989"/>
    <n v="2917"/>
    <n v="3906"/>
  </r>
  <r>
    <x v="231"/>
    <x v="3"/>
    <n v="734"/>
    <n v="3084"/>
    <n v="3818"/>
  </r>
  <r>
    <x v="232"/>
    <x v="3"/>
    <n v="819"/>
    <n v="2890"/>
    <n v="3709"/>
  </r>
  <r>
    <x v="233"/>
    <x v="3"/>
    <n v="1056"/>
    <n v="3133"/>
    <n v="4189"/>
  </r>
  <r>
    <x v="234"/>
    <x v="3"/>
    <n v="1505"/>
    <n v="2937"/>
    <n v="4442"/>
  </r>
  <r>
    <x v="235"/>
    <x v="3"/>
    <n v="990"/>
    <n v="3224"/>
    <n v="4214"/>
  </r>
  <r>
    <x v="236"/>
    <x v="3"/>
    <n v="731"/>
    <n v="2810"/>
    <n v="3541"/>
  </r>
  <r>
    <x v="237"/>
    <x v="3"/>
    <n v="571"/>
    <n v="2311"/>
    <n v="2882"/>
  </r>
  <r>
    <x v="238"/>
    <x v="3"/>
    <n v="926"/>
    <n v="2335"/>
    <n v="3261"/>
  </r>
  <r>
    <x v="239"/>
    <x v="3"/>
    <n v="2558"/>
    <n v="3084"/>
    <n v="5642"/>
  </r>
  <r>
    <x v="240"/>
    <x v="3"/>
    <n v="1010"/>
    <n v="2959"/>
    <n v="3969"/>
  </r>
  <r>
    <x v="241"/>
    <x v="3"/>
    <n v="1263"/>
    <n v="2844"/>
    <n v="4107"/>
  </r>
  <r>
    <x v="242"/>
    <x v="3"/>
    <n v="865"/>
    <n v="2985"/>
    <n v="3850"/>
  </r>
  <r>
    <x v="243"/>
    <x v="3"/>
    <n v="539"/>
    <n v="2816"/>
    <n v="3355"/>
  </r>
  <r>
    <x v="244"/>
    <x v="3"/>
    <n v="457"/>
    <n v="2296"/>
    <n v="2753"/>
  </r>
  <r>
    <x v="245"/>
    <x v="3"/>
    <n v="422"/>
    <n v="1977"/>
    <n v="2399"/>
  </r>
  <r>
    <x v="246"/>
    <x v="3"/>
    <n v="471"/>
    <n v="1813"/>
    <n v="2284"/>
  </r>
  <r>
    <x v="247"/>
    <x v="3"/>
    <n v="708"/>
    <n v="1651"/>
    <n v="2359"/>
  </r>
  <r>
    <x v="248"/>
    <x v="3"/>
    <n v="589"/>
    <n v="2148"/>
    <n v="2737"/>
  </r>
  <r>
    <x v="249"/>
    <x v="3"/>
    <n v="644"/>
    <n v="1912"/>
    <n v="2556"/>
  </r>
  <r>
    <x v="250"/>
    <x v="3"/>
    <n v="396"/>
    <n v="1503"/>
    <n v="1899"/>
  </r>
  <r>
    <x v="251"/>
    <x v="3"/>
    <n v="342"/>
    <n v="1407"/>
    <n v="1749"/>
  </r>
  <r>
    <x v="252"/>
    <x v="3"/>
    <n v="312"/>
    <n v="1551"/>
    <n v="1863"/>
  </r>
  <r>
    <x v="253"/>
    <x v="3"/>
    <n v="319"/>
    <n v="1612"/>
    <n v="1931"/>
  </r>
  <r>
    <x v="254"/>
    <x v="3"/>
    <n v="451"/>
    <n v="1567"/>
    <n v="2018"/>
  </r>
  <r>
    <x v="255"/>
    <x v="3"/>
    <n v="470"/>
    <n v="1839"/>
    <n v="2309"/>
  </r>
  <r>
    <x v="256"/>
    <x v="3"/>
    <n v="431"/>
    <n v="1650"/>
    <n v="2081"/>
  </r>
  <r>
    <x v="257"/>
    <x v="3"/>
    <n v="421"/>
    <n v="1855"/>
    <n v="2276"/>
  </r>
  <r>
    <x v="258"/>
    <x v="3"/>
    <n v="341"/>
    <n v="1648"/>
    <n v="1989"/>
  </r>
  <r>
    <x v="259"/>
    <x v="3"/>
    <n v="312"/>
    <n v="1754"/>
    <n v="2066"/>
  </r>
  <r>
    <x v="260"/>
    <x v="3"/>
    <n v="403"/>
    <n v="1731"/>
    <n v="2134"/>
  </r>
  <r>
    <x v="261"/>
    <x v="3"/>
    <n v="935"/>
    <n v="2193"/>
    <n v="3128"/>
  </r>
  <r>
    <x v="262"/>
    <x v="3"/>
    <n v="2362"/>
    <n v="2905"/>
    <n v="5267"/>
  </r>
  <r>
    <x v="263"/>
    <x v="3"/>
    <n v="1521"/>
    <n v="2297"/>
    <n v="3818"/>
  </r>
  <r>
    <x v="264"/>
    <x v="3"/>
    <n v="795"/>
    <n v="1777"/>
    <n v="2572"/>
  </r>
  <r>
    <x v="265"/>
    <x v="3"/>
    <n v="864"/>
    <n v="1993"/>
    <n v="2857"/>
  </r>
  <r>
    <x v="266"/>
    <x v="3"/>
    <n v="2496"/>
    <n v="2481"/>
    <n v="4977"/>
  </r>
  <r>
    <x v="267"/>
    <x v="3"/>
    <n v="4941"/>
    <n v="3460"/>
    <n v="8401"/>
  </r>
  <r>
    <x v="268"/>
    <x v="3"/>
    <n v="3421"/>
    <n v="3845"/>
    <n v="7266"/>
  </r>
  <r>
    <x v="269"/>
    <x v="3"/>
    <n v="2066"/>
    <n v="2969"/>
    <n v="5035"/>
  </r>
  <r>
    <x v="270"/>
    <x v="3"/>
    <n v="2172"/>
    <n v="2990"/>
    <n v="5162"/>
  </r>
  <r>
    <x v="271"/>
    <x v="3"/>
    <n v="1484"/>
    <n v="2786"/>
    <n v="4270"/>
  </r>
  <r>
    <x v="272"/>
    <x v="3"/>
    <n v="1555"/>
    <n v="3213"/>
    <n v="4768"/>
  </r>
  <r>
    <x v="273"/>
    <x v="3"/>
    <n v="2151"/>
    <n v="3323"/>
    <n v="5474"/>
  </r>
  <r>
    <x v="274"/>
    <x v="3"/>
    <n v="917"/>
    <n v="3142"/>
    <n v="4059"/>
  </r>
  <r>
    <x v="275"/>
    <x v="3"/>
    <n v="531"/>
    <n v="2499"/>
    <n v="3030"/>
  </r>
  <r>
    <x v="276"/>
    <x v="3"/>
    <n v="415"/>
    <n v="1641"/>
    <n v="2056"/>
  </r>
  <r>
    <x v="277"/>
    <x v="3"/>
    <n v="428"/>
    <n v="1802"/>
    <n v="2230"/>
  </r>
  <r>
    <x v="278"/>
    <x v="3"/>
    <n v="395"/>
    <n v="1678"/>
    <n v="2073"/>
  </r>
  <r>
    <x v="279"/>
    <x v="3"/>
    <n v="322"/>
    <n v="1502"/>
    <n v="1824"/>
  </r>
  <r>
    <x v="280"/>
    <x v="3"/>
    <n v="350"/>
    <n v="1432"/>
    <n v="1782"/>
  </r>
  <r>
    <x v="281"/>
    <x v="3"/>
    <n v="377"/>
    <n v="1473"/>
    <n v="1850"/>
  </r>
  <r>
    <x v="282"/>
    <x v="3"/>
    <n v="624"/>
    <n v="1685"/>
    <n v="2309"/>
  </r>
  <r>
    <x v="283"/>
    <x v="3"/>
    <n v="684"/>
    <n v="1994"/>
    <n v="2678"/>
  </r>
  <r>
    <x v="284"/>
    <x v="3"/>
    <n v="591"/>
    <n v="1693"/>
    <n v="2284"/>
  </r>
  <r>
    <x v="285"/>
    <x v="3"/>
    <n v="516"/>
    <n v="1596"/>
    <n v="2112"/>
  </r>
  <r>
    <x v="286"/>
    <x v="3"/>
    <n v="362"/>
    <n v="1549"/>
    <n v="1911"/>
  </r>
  <r>
    <x v="287"/>
    <x v="3"/>
    <n v="347"/>
    <n v="1739"/>
    <n v="2086"/>
  </r>
  <r>
    <x v="288"/>
    <x v="3"/>
    <n v="343"/>
    <n v="1638"/>
    <n v="1981"/>
  </r>
  <r>
    <x v="289"/>
    <x v="3"/>
    <n v="550"/>
    <n v="1668"/>
    <n v="2218"/>
  </r>
  <r>
    <x v="290"/>
    <x v="3"/>
    <n v="536"/>
    <n v="2033"/>
    <n v="2569"/>
  </r>
  <r>
    <x v="291"/>
    <x v="3"/>
    <n v="712"/>
    <n v="1497"/>
    <n v="2209"/>
  </r>
  <r>
    <x v="292"/>
    <x v="3"/>
    <n v="456"/>
    <n v="1576"/>
    <n v="2032"/>
  </r>
  <r>
    <x v="293"/>
    <x v="3"/>
    <n v="370"/>
    <n v="1466"/>
    <n v="1836"/>
  </r>
  <r>
    <x v="294"/>
    <x v="3"/>
    <n v="332"/>
    <n v="1498"/>
    <n v="1830"/>
  </r>
  <r>
    <x v="295"/>
    <x v="3"/>
    <n v="380"/>
    <n v="1465"/>
    <n v="1845"/>
  </r>
  <r>
    <x v="296"/>
    <x v="3"/>
    <n v="573"/>
    <n v="1594"/>
    <n v="2167"/>
  </r>
  <r>
    <x v="297"/>
    <x v="3"/>
    <n v="666"/>
    <n v="2069"/>
    <n v="2735"/>
  </r>
  <r>
    <x v="298"/>
    <x v="3"/>
    <n v="403"/>
    <n v="1720"/>
    <n v="2123"/>
  </r>
  <r>
    <x v="299"/>
    <x v="3"/>
    <n v="302"/>
    <n v="1373"/>
    <n v="1675"/>
  </r>
  <r>
    <x v="300"/>
    <x v="3"/>
    <n v="283"/>
    <n v="1415"/>
    <n v="1698"/>
  </r>
  <r>
    <x v="301"/>
    <x v="3"/>
    <n v="307"/>
    <n v="1520"/>
    <n v="1827"/>
  </r>
  <r>
    <x v="302"/>
    <x v="3"/>
    <n v="459"/>
    <n v="1501"/>
    <n v="1960"/>
  </r>
  <r>
    <x v="303"/>
    <x v="3"/>
    <n v="484"/>
    <n v="1843"/>
    <n v="2327"/>
  </r>
  <r>
    <x v="304"/>
    <x v="3"/>
    <n v="526"/>
    <n v="1717"/>
    <n v="2243"/>
  </r>
  <r>
    <x v="305"/>
    <x v="3"/>
    <n v="484"/>
    <n v="1743"/>
    <n v="2227"/>
  </r>
  <r>
    <x v="306"/>
    <x v="3"/>
    <n v="315"/>
    <n v="1435"/>
    <n v="1750"/>
  </r>
  <r>
    <x v="307"/>
    <x v="3"/>
    <n v="333"/>
    <n v="1635"/>
    <n v="1968"/>
  </r>
  <r>
    <x v="308"/>
    <x v="3"/>
    <n v="314"/>
    <n v="1447"/>
    <n v="1761"/>
  </r>
  <r>
    <x v="309"/>
    <x v="3"/>
    <n v="583"/>
    <n v="1611"/>
    <n v="2194"/>
  </r>
  <r>
    <x v="310"/>
    <x v="3"/>
    <n v="550"/>
    <n v="1810"/>
    <n v="2360"/>
  </r>
  <r>
    <x v="311"/>
    <x v="3"/>
    <n v="534"/>
    <n v="1716"/>
    <n v="2250"/>
  </r>
  <r>
    <x v="312"/>
    <x v="3"/>
    <n v="370"/>
    <n v="1585"/>
    <n v="1955"/>
  </r>
  <r>
    <x v="313"/>
    <x v="3"/>
    <n v="316"/>
    <n v="1325"/>
    <n v="1641"/>
  </r>
  <r>
    <x v="314"/>
    <x v="3"/>
    <n v="311"/>
    <n v="1410"/>
    <n v="1721"/>
  </r>
  <r>
    <x v="315"/>
    <x v="3"/>
    <n v="333"/>
    <n v="1395"/>
    <n v="1728"/>
  </r>
  <r>
    <x v="316"/>
    <x v="3"/>
    <n v="535"/>
    <n v="1603"/>
    <n v="2138"/>
  </r>
  <r>
    <x v="317"/>
    <x v="3"/>
    <n v="648"/>
    <n v="1980"/>
    <n v="2628"/>
  </r>
  <r>
    <x v="318"/>
    <x v="3"/>
    <n v="580"/>
    <n v="1649"/>
    <n v="2229"/>
  </r>
  <r>
    <x v="319"/>
    <x v="3"/>
    <n v="363"/>
    <n v="1533"/>
    <n v="1896"/>
  </r>
  <r>
    <x v="320"/>
    <x v="3"/>
    <n v="288"/>
    <n v="1614"/>
    <n v="1902"/>
  </r>
  <r>
    <x v="321"/>
    <x v="3"/>
    <n v="291"/>
    <n v="1559"/>
    <n v="1850"/>
  </r>
  <r>
    <x v="322"/>
    <x v="3"/>
    <n v="348"/>
    <n v="1763"/>
    <n v="2111"/>
  </r>
  <r>
    <x v="323"/>
    <x v="3"/>
    <n v="511"/>
    <n v="1657"/>
    <n v="2168"/>
  </r>
  <r>
    <x v="324"/>
    <x v="3"/>
    <n v="542"/>
    <n v="2232"/>
    <n v="2774"/>
  </r>
  <r>
    <x v="325"/>
    <x v="3"/>
    <n v="566"/>
    <n v="1650"/>
    <n v="2216"/>
  </r>
  <r>
    <x v="326"/>
    <x v="3"/>
    <n v="449"/>
    <n v="1602"/>
    <n v="2051"/>
  </r>
  <r>
    <x v="327"/>
    <x v="3"/>
    <n v="356"/>
    <n v="1622"/>
    <n v="1978"/>
  </r>
  <r>
    <x v="328"/>
    <x v="3"/>
    <n v="263"/>
    <n v="1605"/>
    <n v="1868"/>
  </r>
  <r>
    <x v="329"/>
    <x v="3"/>
    <n v="376"/>
    <n v="1722"/>
    <n v="2098"/>
  </r>
  <r>
    <x v="330"/>
    <x v="3"/>
    <n v="489"/>
    <n v="1573"/>
    <n v="2062"/>
  </r>
  <r>
    <x v="331"/>
    <x v="3"/>
    <n v="512"/>
    <n v="1646"/>
    <n v="2158"/>
  </r>
  <r>
    <x v="332"/>
    <x v="3"/>
    <n v="537"/>
    <n v="1546"/>
    <n v="2083"/>
  </r>
  <r>
    <x v="333"/>
    <x v="3"/>
    <n v="391"/>
    <n v="1542"/>
    <n v="1933"/>
  </r>
  <r>
    <x v="334"/>
    <x v="3"/>
    <n v="337"/>
    <n v="1271"/>
    <n v="1608"/>
  </r>
  <r>
    <x v="335"/>
    <x v="3"/>
    <n v="305"/>
    <n v="1259"/>
    <n v="1564"/>
  </r>
  <r>
    <x v="336"/>
    <x v="3"/>
    <n v="280"/>
    <n v="1250"/>
    <n v="1530"/>
  </r>
  <r>
    <x v="337"/>
    <x v="3"/>
    <n v="399"/>
    <n v="1443"/>
    <n v="1842"/>
  </r>
  <r>
    <x v="338"/>
    <x v="3"/>
    <n v="431"/>
    <n v="1522"/>
    <n v="1953"/>
  </r>
  <r>
    <x v="339"/>
    <x v="3"/>
    <n v="407"/>
    <n v="1276"/>
    <n v="1683"/>
  </r>
  <r>
    <x v="340"/>
    <x v="3"/>
    <n v="372"/>
    <n v="1303"/>
    <n v="1675"/>
  </r>
  <r>
    <x v="341"/>
    <x v="3"/>
    <n v="294"/>
    <n v="1267"/>
    <n v="1561"/>
  </r>
  <r>
    <x v="342"/>
    <x v="3"/>
    <n v="292"/>
    <n v="1178"/>
    <n v="1470"/>
  </r>
  <r>
    <x v="343"/>
    <x v="3"/>
    <n v="310"/>
    <n v="1243"/>
    <n v="1553"/>
  </r>
  <r>
    <x v="344"/>
    <x v="3"/>
    <n v="463"/>
    <n v="1325"/>
    <n v="1788"/>
  </r>
  <r>
    <x v="345"/>
    <x v="3"/>
    <n v="406"/>
    <n v="1588"/>
    <n v="1994"/>
  </r>
  <r>
    <x v="346"/>
    <x v="3"/>
    <n v="397"/>
    <n v="1301"/>
    <n v="1698"/>
  </r>
  <r>
    <x v="347"/>
    <x v="3"/>
    <n v="410"/>
    <n v="1387"/>
    <n v="1797"/>
  </r>
  <r>
    <x v="348"/>
    <x v="3"/>
    <n v="248"/>
    <n v="1114"/>
    <n v="1362"/>
  </r>
  <r>
    <x v="349"/>
    <x v="3"/>
    <n v="253"/>
    <n v="1270"/>
    <n v="1523"/>
  </r>
  <r>
    <x v="350"/>
    <x v="3"/>
    <n v="283"/>
    <n v="1369"/>
    <n v="1652"/>
  </r>
  <r>
    <x v="351"/>
    <x v="3"/>
    <n v="466"/>
    <n v="1371"/>
    <n v="1837"/>
  </r>
  <r>
    <x v="352"/>
    <x v="3"/>
    <n v="367"/>
    <n v="1571"/>
    <n v="1938"/>
  </r>
  <r>
    <x v="353"/>
    <x v="3"/>
    <n v="397"/>
    <n v="1522"/>
    <n v="1919"/>
  </r>
  <r>
    <x v="354"/>
    <x v="3"/>
    <n v="395"/>
    <n v="1415"/>
    <n v="1810"/>
  </r>
  <r>
    <x v="355"/>
    <x v="3"/>
    <n v="368"/>
    <n v="1200"/>
    <n v="1568"/>
  </r>
  <r>
    <x v="356"/>
    <x v="3"/>
    <n v="506"/>
    <n v="1280"/>
    <n v="1786"/>
  </r>
  <r>
    <x v="357"/>
    <x v="3"/>
    <n v="1634"/>
    <n v="1707"/>
    <n v="3341"/>
  </r>
  <r>
    <x v="358"/>
    <x v="3"/>
    <n v="1894"/>
    <n v="2438"/>
    <n v="4332"/>
  </r>
  <r>
    <x v="359"/>
    <x v="3"/>
    <n v="555"/>
    <n v="1403"/>
    <n v="1958"/>
  </r>
  <r>
    <x v="360"/>
    <x v="3"/>
    <n v="1364"/>
    <n v="2133"/>
    <n v="3497"/>
  </r>
  <r>
    <x v="361"/>
    <x v="3"/>
    <n v="582"/>
    <n v="1598"/>
    <n v="2180"/>
  </r>
  <r>
    <x v="362"/>
    <x v="3"/>
    <n v="326"/>
    <n v="1338"/>
    <n v="1664"/>
  </r>
  <r>
    <x v="363"/>
    <x v="3"/>
    <n v="321"/>
    <n v="1346"/>
    <n v="1667"/>
  </r>
  <r>
    <x v="364"/>
    <x v="3"/>
    <n v="329"/>
    <n v="1369"/>
    <n v="1698"/>
  </r>
  <r>
    <x v="365"/>
    <x v="3"/>
    <n v="448"/>
    <n v="1392"/>
    <n v="1840"/>
  </r>
  <r>
    <x v="366"/>
    <x v="3"/>
    <n v="667"/>
    <n v="1699"/>
    <n v="2366"/>
  </r>
  <r>
    <x v="367"/>
    <x v="3"/>
    <n v="529"/>
    <n v="1556"/>
    <n v="2085"/>
  </r>
  <r>
    <x v="368"/>
    <x v="3"/>
    <n v="439"/>
    <n v="1781"/>
    <n v="2220"/>
  </r>
  <r>
    <x v="369"/>
    <x v="3"/>
    <n v="390"/>
    <n v="1578"/>
    <n v="1968"/>
  </r>
  <r>
    <x v="370"/>
    <x v="3"/>
    <n v="469"/>
    <n v="1552"/>
    <n v="2021"/>
  </r>
  <r>
    <x v="371"/>
    <x v="3"/>
    <n v="492"/>
    <n v="1544"/>
    <n v="2036"/>
  </r>
  <r>
    <x v="372"/>
    <x v="3"/>
    <n v="598"/>
    <n v="1873"/>
    <n v="2471"/>
  </r>
  <r>
    <x v="373"/>
    <x v="3"/>
    <n v="1015"/>
    <n v="2016"/>
    <n v="3031"/>
  </r>
  <r>
    <x v="374"/>
    <x v="3"/>
    <n v="638"/>
    <n v="1816"/>
    <n v="2454"/>
  </r>
  <r>
    <x v="375"/>
    <x v="3"/>
    <n v="502"/>
    <n v="1607"/>
    <n v="2109"/>
  </r>
  <r>
    <x v="376"/>
    <x v="3"/>
    <n v="384"/>
    <n v="1520"/>
    <n v="1904"/>
  </r>
  <r>
    <x v="377"/>
    <x v="3"/>
    <n v="450"/>
    <n v="1642"/>
    <n v="2092"/>
  </r>
  <r>
    <x v="378"/>
    <x v="3"/>
    <n v="515"/>
    <n v="1567"/>
    <n v="2082"/>
  </r>
  <r>
    <x v="379"/>
    <x v="3"/>
    <n v="680"/>
    <n v="1934"/>
    <n v="2614"/>
  </r>
  <r>
    <x v="380"/>
    <x v="3"/>
    <n v="996"/>
    <n v="2377"/>
    <n v="3373"/>
  </r>
  <r>
    <x v="381"/>
    <x v="3"/>
    <n v="544"/>
    <n v="1645"/>
    <n v="2189"/>
  </r>
  <r>
    <x v="382"/>
    <x v="3"/>
    <n v="426"/>
    <n v="1548"/>
    <n v="1974"/>
  </r>
  <r>
    <x v="383"/>
    <x v="3"/>
    <n v="324"/>
    <n v="1729"/>
    <n v="2053"/>
  </r>
  <r>
    <x v="384"/>
    <x v="3"/>
    <n v="324"/>
    <n v="1584"/>
    <n v="1908"/>
  </r>
  <r>
    <x v="385"/>
    <x v="3"/>
    <n v="318"/>
    <n v="1707"/>
    <n v="2025"/>
  </r>
  <r>
    <x v="386"/>
    <x v="3"/>
    <n v="386"/>
    <n v="1731"/>
    <n v="2117"/>
  </r>
  <r>
    <x v="387"/>
    <x v="3"/>
    <n v="532"/>
    <n v="2068"/>
    <n v="2600"/>
  </r>
  <r>
    <x v="388"/>
    <x v="3"/>
    <n v="452"/>
    <n v="1919"/>
    <n v="2371"/>
  </r>
  <r>
    <x v="389"/>
    <x v="3"/>
    <n v="437"/>
    <n v="2011"/>
    <n v="2448"/>
  </r>
  <r>
    <x v="390"/>
    <x v="3"/>
    <n v="380"/>
    <n v="1927"/>
    <n v="2307"/>
  </r>
  <r>
    <x v="391"/>
    <x v="3"/>
    <n v="458"/>
    <n v="2027"/>
    <n v="2485"/>
  </r>
  <r>
    <x v="392"/>
    <x v="3"/>
    <n v="638"/>
    <n v="2020"/>
    <n v="2658"/>
  </r>
  <r>
    <x v="393"/>
    <x v="3"/>
    <n v="874"/>
    <n v="2066"/>
    <n v="2940"/>
  </r>
  <r>
    <x v="394"/>
    <x v="3"/>
    <n v="888"/>
    <n v="1512"/>
    <n v="2400"/>
  </r>
  <r>
    <x v="395"/>
    <x v="3"/>
    <n v="206"/>
    <n v="806"/>
    <n v="1012"/>
  </r>
  <r>
    <x v="396"/>
    <x v="3"/>
    <n v="81"/>
    <n v="151"/>
    <n v="232"/>
  </r>
  <r>
    <x v="397"/>
    <x v="3"/>
    <n v="261"/>
    <n v="631"/>
    <n v="892"/>
  </r>
  <r>
    <x v="398"/>
    <x v="3"/>
    <n v="294"/>
    <n v="1150"/>
    <n v="1444"/>
  </r>
  <r>
    <x v="399"/>
    <x v="3"/>
    <n v="294"/>
    <n v="1532"/>
    <n v="1826"/>
  </r>
  <r>
    <x v="400"/>
    <x v="3"/>
    <n v="370"/>
    <n v="1541"/>
    <n v="1911"/>
  </r>
  <r>
    <x v="401"/>
    <x v="3"/>
    <n v="832"/>
    <n v="2078"/>
    <n v="2910"/>
  </r>
  <r>
    <x v="402"/>
    <x v="3"/>
    <n v="811"/>
    <n v="2579"/>
    <n v="3390"/>
  </r>
  <r>
    <x v="403"/>
    <x v="3"/>
    <n v="971"/>
    <n v="2408"/>
    <n v="3379"/>
  </r>
  <r>
    <x v="404"/>
    <x v="3"/>
    <n v="589"/>
    <n v="2745"/>
    <n v="3334"/>
  </r>
  <r>
    <x v="405"/>
    <x v="3"/>
    <n v="614"/>
    <n v="2309"/>
    <n v="2923"/>
  </r>
  <r>
    <x v="406"/>
    <x v="3"/>
    <n v="594"/>
    <n v="2115"/>
    <n v="2709"/>
  </r>
  <r>
    <x v="407"/>
    <x v="3"/>
    <n v="664"/>
    <n v="2275"/>
    <n v="2939"/>
  </r>
  <r>
    <x v="408"/>
    <x v="3"/>
    <n v="734"/>
    <n v="2108"/>
    <n v="2842"/>
  </r>
  <r>
    <x v="409"/>
    <x v="3"/>
    <n v="546"/>
    <n v="1775"/>
    <n v="2321"/>
  </r>
  <r>
    <x v="410"/>
    <x v="3"/>
    <n v="867"/>
    <n v="2228"/>
    <n v="3095"/>
  </r>
  <r>
    <x v="411"/>
    <x v="3"/>
    <n v="691"/>
    <n v="2485"/>
    <n v="3176"/>
  </r>
  <r>
    <x v="412"/>
    <x v="3"/>
    <n v="730"/>
    <n v="2177"/>
    <n v="2907"/>
  </r>
  <r>
    <x v="413"/>
    <x v="3"/>
    <n v="989"/>
    <n v="2091"/>
    <n v="3080"/>
  </r>
  <r>
    <x v="414"/>
    <x v="3"/>
    <n v="1113"/>
    <n v="2164"/>
    <n v="3277"/>
  </r>
  <r>
    <x v="415"/>
    <x v="3"/>
    <n v="1009"/>
    <n v="2519"/>
    <n v="3528"/>
  </r>
  <r>
    <x v="416"/>
    <x v="3"/>
    <n v="683"/>
    <n v="2249"/>
    <n v="2932"/>
  </r>
  <r>
    <x v="417"/>
    <x v="3"/>
    <n v="448"/>
    <n v="1967"/>
    <n v="2415"/>
  </r>
  <r>
    <x v="418"/>
    <x v="3"/>
    <n v="443"/>
    <n v="1781"/>
    <n v="2224"/>
  </r>
  <r>
    <x v="419"/>
    <x v="3"/>
    <n v="448"/>
    <n v="1853"/>
    <n v="2301"/>
  </r>
  <r>
    <x v="420"/>
    <x v="3"/>
    <n v="556"/>
    <n v="1858"/>
    <n v="2414"/>
  </r>
  <r>
    <x v="421"/>
    <x v="3"/>
    <n v="751"/>
    <n v="2618"/>
    <n v="3369"/>
  </r>
  <r>
    <x v="422"/>
    <x v="3"/>
    <n v="699"/>
    <n v="2533"/>
    <n v="3232"/>
  </r>
  <r>
    <x v="423"/>
    <x v="3"/>
    <n v="386"/>
    <n v="1648"/>
    <n v="2034"/>
  </r>
  <r>
    <x v="424"/>
    <x v="3"/>
    <n v="272"/>
    <n v="1330"/>
    <n v="1602"/>
  </r>
  <r>
    <x v="425"/>
    <x v="3"/>
    <n v="326"/>
    <n v="1272"/>
    <n v="1598"/>
  </r>
  <r>
    <x v="426"/>
    <x v="3"/>
    <n v="312"/>
    <n v="1269"/>
    <n v="1581"/>
  </r>
  <r>
    <x v="427"/>
    <x v="3"/>
    <n v="471"/>
    <n v="1713"/>
    <n v="2184"/>
  </r>
  <r>
    <x v="428"/>
    <x v="3"/>
    <n v="500"/>
    <n v="1903"/>
    <n v="2403"/>
  </r>
  <r>
    <x v="429"/>
    <x v="3"/>
    <n v="565"/>
    <n v="1644"/>
    <n v="2209"/>
  </r>
  <r>
    <x v="430"/>
    <x v="3"/>
    <n v="432"/>
    <n v="1560"/>
    <n v="1992"/>
  </r>
  <r>
    <x v="431"/>
    <x v="3"/>
    <n v="405"/>
    <n v="1383"/>
    <n v="1788"/>
  </r>
  <r>
    <x v="432"/>
    <x v="3"/>
    <n v="350"/>
    <n v="1443"/>
    <n v="1793"/>
  </r>
  <r>
    <x v="433"/>
    <x v="3"/>
    <n v="414"/>
    <n v="1500"/>
    <n v="1914"/>
  </r>
  <r>
    <x v="434"/>
    <x v="3"/>
    <n v="530"/>
    <n v="1681"/>
    <n v="2211"/>
  </r>
  <r>
    <x v="435"/>
    <x v="3"/>
    <n v="623"/>
    <n v="2150"/>
    <n v="2773"/>
  </r>
  <r>
    <x v="436"/>
    <x v="3"/>
    <n v="678"/>
    <n v="1876"/>
    <n v="2554"/>
  </r>
  <r>
    <x v="437"/>
    <x v="3"/>
    <n v="302"/>
    <n v="1558"/>
    <n v="1860"/>
  </r>
  <r>
    <x v="0"/>
    <x v="4"/>
    <n v="590"/>
    <n v="396"/>
    <n v="986"/>
  </r>
  <r>
    <x v="1"/>
    <x v="4"/>
    <n v="761"/>
    <n v="592"/>
    <n v="1353"/>
  </r>
  <r>
    <x v="2"/>
    <x v="4"/>
    <n v="1524"/>
    <n v="1010"/>
    <n v="2534"/>
  </r>
  <r>
    <x v="3"/>
    <x v="4"/>
    <n v="843"/>
    <n v="504"/>
    <n v="1347"/>
  </r>
  <r>
    <x v="4"/>
    <x v="4"/>
    <n v="739"/>
    <n v="535"/>
    <n v="1274"/>
  </r>
  <r>
    <x v="5"/>
    <x v="4"/>
    <n v="800"/>
    <n v="574"/>
    <n v="1374"/>
  </r>
  <r>
    <x v="6"/>
    <x v="4"/>
    <n v="905"/>
    <n v="623"/>
    <n v="1528"/>
  </r>
  <r>
    <x v="7"/>
    <x v="4"/>
    <n v="938"/>
    <n v="624"/>
    <n v="1562"/>
  </r>
  <r>
    <x v="8"/>
    <x v="4"/>
    <n v="992"/>
    <n v="778"/>
    <n v="1770"/>
  </r>
  <r>
    <x v="9"/>
    <x v="4"/>
    <n v="956"/>
    <n v="556"/>
    <n v="1512"/>
  </r>
  <r>
    <x v="10"/>
    <x v="4"/>
    <n v="864"/>
    <n v="644"/>
    <n v="1508"/>
  </r>
  <r>
    <x v="11"/>
    <x v="4"/>
    <n v="1030"/>
    <n v="778"/>
    <n v="1808"/>
  </r>
  <r>
    <x v="12"/>
    <x v="4"/>
    <n v="918"/>
    <n v="608"/>
    <n v="1526"/>
  </r>
  <r>
    <x v="13"/>
    <x v="4"/>
    <n v="975"/>
    <n v="698"/>
    <n v="1673"/>
  </r>
  <r>
    <x v="14"/>
    <x v="4"/>
    <n v="1033"/>
    <n v="694"/>
    <n v="1727"/>
  </r>
  <r>
    <x v="15"/>
    <x v="4"/>
    <n v="1229"/>
    <n v="972"/>
    <n v="2201"/>
  </r>
  <r>
    <x v="16"/>
    <x v="4"/>
    <n v="919"/>
    <n v="575"/>
    <n v="1494"/>
  </r>
  <r>
    <x v="17"/>
    <x v="4"/>
    <n v="955"/>
    <n v="585"/>
    <n v="1540"/>
  </r>
  <r>
    <x v="18"/>
    <x v="4"/>
    <n v="995"/>
    <n v="630"/>
    <n v="1625"/>
  </r>
  <r>
    <x v="19"/>
    <x v="4"/>
    <n v="924"/>
    <n v="716"/>
    <n v="1640"/>
  </r>
  <r>
    <x v="20"/>
    <x v="4"/>
    <n v="1052"/>
    <n v="574"/>
    <n v="1626"/>
  </r>
  <r>
    <x v="21"/>
    <x v="4"/>
    <n v="1107"/>
    <n v="784"/>
    <n v="1891"/>
  </r>
  <r>
    <x v="22"/>
    <x v="4"/>
    <n v="1296"/>
    <n v="738"/>
    <n v="2034"/>
  </r>
  <r>
    <x v="23"/>
    <x v="4"/>
    <n v="1105"/>
    <n v="546"/>
    <n v="1651"/>
  </r>
  <r>
    <x v="24"/>
    <x v="4"/>
    <n v="938"/>
    <n v="654"/>
    <n v="1592"/>
  </r>
  <r>
    <x v="25"/>
    <x v="4"/>
    <n v="934"/>
    <n v="580"/>
    <n v="1514"/>
  </r>
  <r>
    <x v="26"/>
    <x v="4"/>
    <n v="949"/>
    <n v="617"/>
    <n v="1566"/>
  </r>
  <r>
    <x v="27"/>
    <x v="4"/>
    <n v="978"/>
    <n v="650"/>
    <n v="1628"/>
  </r>
  <r>
    <x v="28"/>
    <x v="4"/>
    <n v="977"/>
    <n v="704"/>
    <n v="1681"/>
  </r>
  <r>
    <x v="29"/>
    <x v="4"/>
    <n v="1172"/>
    <n v="739"/>
    <n v="1911"/>
  </r>
  <r>
    <x v="30"/>
    <x v="4"/>
    <n v="936"/>
    <n v="552"/>
    <n v="1488"/>
  </r>
  <r>
    <x v="31"/>
    <x v="4"/>
    <n v="871"/>
    <n v="714"/>
    <n v="1585"/>
  </r>
  <r>
    <x v="32"/>
    <x v="4"/>
    <n v="783"/>
    <n v="676"/>
    <n v="1459"/>
  </r>
  <r>
    <x v="33"/>
    <x v="4"/>
    <n v="770"/>
    <n v="718"/>
    <n v="1488"/>
  </r>
  <r>
    <x v="34"/>
    <x v="4"/>
    <n v="808"/>
    <n v="724"/>
    <n v="1532"/>
  </r>
  <r>
    <x v="35"/>
    <x v="4"/>
    <n v="812"/>
    <n v="707"/>
    <n v="1519"/>
  </r>
  <r>
    <x v="36"/>
    <x v="4"/>
    <n v="924"/>
    <n v="1033"/>
    <n v="1957"/>
  </r>
  <r>
    <x v="37"/>
    <x v="4"/>
    <n v="873"/>
    <n v="794"/>
    <n v="1667"/>
  </r>
  <r>
    <x v="38"/>
    <x v="4"/>
    <n v="931"/>
    <n v="709"/>
    <n v="1640"/>
  </r>
  <r>
    <x v="39"/>
    <x v="4"/>
    <n v="863"/>
    <n v="826"/>
    <n v="1689"/>
  </r>
  <r>
    <x v="40"/>
    <x v="4"/>
    <n v="968"/>
    <n v="773"/>
    <n v="1741"/>
  </r>
  <r>
    <x v="41"/>
    <x v="4"/>
    <n v="969"/>
    <n v="781"/>
    <n v="1750"/>
  </r>
  <r>
    <x v="42"/>
    <x v="4"/>
    <n v="949"/>
    <n v="899"/>
    <n v="1848"/>
  </r>
  <r>
    <x v="43"/>
    <x v="4"/>
    <n v="1061"/>
    <n v="543"/>
    <n v="1604"/>
  </r>
  <r>
    <x v="44"/>
    <x v="4"/>
    <n v="951"/>
    <n v="331"/>
    <n v="1282"/>
  </r>
  <r>
    <x v="45"/>
    <x v="4"/>
    <n v="1024"/>
    <n v="369"/>
    <n v="1393"/>
  </r>
  <r>
    <x v="46"/>
    <x v="4"/>
    <n v="896"/>
    <n v="327"/>
    <n v="1223"/>
  </r>
  <r>
    <x v="47"/>
    <x v="4"/>
    <n v="848"/>
    <n v="329"/>
    <n v="1177"/>
  </r>
  <r>
    <x v="48"/>
    <x v="4"/>
    <n v="196"/>
    <n v="158"/>
    <n v="354"/>
  </r>
  <r>
    <x v="49"/>
    <x v="4"/>
    <n v="198"/>
    <n v="183"/>
    <n v="381"/>
  </r>
  <r>
    <x v="50"/>
    <x v="4"/>
    <n v="411"/>
    <n v="403"/>
    <n v="814"/>
  </r>
  <r>
    <x v="51"/>
    <x v="4"/>
    <n v="584"/>
    <n v="336"/>
    <n v="920"/>
  </r>
  <r>
    <x v="52"/>
    <x v="4"/>
    <n v="735"/>
    <n v="348"/>
    <n v="1083"/>
  </r>
  <r>
    <x v="53"/>
    <x v="4"/>
    <n v="1234"/>
    <n v="649"/>
    <n v="1883"/>
  </r>
  <r>
    <x v="54"/>
    <x v="4"/>
    <n v="1335"/>
    <n v="743"/>
    <n v="2078"/>
  </r>
  <r>
    <x v="55"/>
    <x v="4"/>
    <n v="1180"/>
    <n v="406"/>
    <n v="1586"/>
  </r>
  <r>
    <x v="56"/>
    <x v="4"/>
    <n v="1203"/>
    <n v="465"/>
    <n v="1668"/>
  </r>
  <r>
    <x v="57"/>
    <x v="4"/>
    <n v="1295"/>
    <n v="489"/>
    <n v="1784"/>
  </r>
  <r>
    <x v="58"/>
    <x v="4"/>
    <n v="1259"/>
    <n v="467"/>
    <n v="1726"/>
  </r>
  <r>
    <x v="59"/>
    <x v="4"/>
    <n v="1425"/>
    <n v="474"/>
    <n v="1899"/>
  </r>
  <r>
    <x v="60"/>
    <x v="4"/>
    <n v="1300"/>
    <n v="453"/>
    <n v="1753"/>
  </r>
  <r>
    <x v="61"/>
    <x v="4"/>
    <n v="1307"/>
    <n v="561"/>
    <n v="1868"/>
  </r>
  <r>
    <x v="62"/>
    <x v="4"/>
    <n v="1152"/>
    <n v="461"/>
    <n v="1613"/>
  </r>
  <r>
    <x v="63"/>
    <x v="4"/>
    <n v="1206"/>
    <n v="465"/>
    <n v="1671"/>
  </r>
  <r>
    <x v="64"/>
    <x v="4"/>
    <n v="1680"/>
    <n v="762"/>
    <n v="2442"/>
  </r>
  <r>
    <x v="65"/>
    <x v="4"/>
    <n v="1904"/>
    <n v="697"/>
    <n v="2601"/>
  </r>
  <r>
    <x v="66"/>
    <x v="4"/>
    <n v="1812"/>
    <n v="739"/>
    <n v="2551"/>
  </r>
  <r>
    <x v="67"/>
    <x v="4"/>
    <n v="1444"/>
    <n v="549"/>
    <n v="1993"/>
  </r>
  <r>
    <x v="68"/>
    <x v="4"/>
    <n v="1301"/>
    <n v="558"/>
    <n v="1859"/>
  </r>
  <r>
    <x v="69"/>
    <x v="4"/>
    <n v="1266"/>
    <n v="577"/>
    <n v="1843"/>
  </r>
  <r>
    <x v="70"/>
    <x v="4"/>
    <n v="1188"/>
    <n v="627"/>
    <n v="1815"/>
  </r>
  <r>
    <x v="71"/>
    <x v="4"/>
    <n v="1497"/>
    <n v="699"/>
    <n v="2196"/>
  </r>
  <r>
    <x v="72"/>
    <x v="4"/>
    <n v="1277"/>
    <n v="473"/>
    <n v="1750"/>
  </r>
  <r>
    <x v="73"/>
    <x v="4"/>
    <n v="1387"/>
    <n v="587"/>
    <n v="1974"/>
  </r>
  <r>
    <x v="74"/>
    <x v="4"/>
    <n v="1115"/>
    <n v="886"/>
    <n v="2001"/>
  </r>
  <r>
    <x v="75"/>
    <x v="4"/>
    <n v="1052"/>
    <n v="748"/>
    <n v="1800"/>
  </r>
  <r>
    <x v="76"/>
    <x v="4"/>
    <n v="1094"/>
    <n v="751"/>
    <n v="1845"/>
  </r>
  <r>
    <x v="77"/>
    <x v="4"/>
    <n v="1051"/>
    <n v="682"/>
    <n v="1733"/>
  </r>
  <r>
    <x v="78"/>
    <x v="4"/>
    <n v="1481"/>
    <n v="876"/>
    <n v="2357"/>
  </r>
  <r>
    <x v="79"/>
    <x v="4"/>
    <n v="1046"/>
    <n v="495"/>
    <n v="1541"/>
  </r>
  <r>
    <x v="80"/>
    <x v="4"/>
    <n v="1319"/>
    <n v="638"/>
    <n v="1957"/>
  </r>
  <r>
    <x v="81"/>
    <x v="4"/>
    <n v="1109"/>
    <n v="642"/>
    <n v="1751"/>
  </r>
  <r>
    <x v="82"/>
    <x v="4"/>
    <n v="1259"/>
    <n v="625"/>
    <n v="1884"/>
  </r>
  <r>
    <x v="83"/>
    <x v="4"/>
    <n v="1219"/>
    <n v="659"/>
    <n v="1878"/>
  </r>
  <r>
    <x v="84"/>
    <x v="4"/>
    <n v="1305"/>
    <n v="688"/>
    <n v="1993"/>
  </r>
  <r>
    <x v="85"/>
    <x v="4"/>
    <n v="1204"/>
    <n v="497"/>
    <n v="1701"/>
  </r>
  <r>
    <x v="86"/>
    <x v="4"/>
    <n v="1090"/>
    <n v="499"/>
    <n v="1589"/>
  </r>
  <r>
    <x v="87"/>
    <x v="4"/>
    <n v="1147"/>
    <n v="787"/>
    <n v="1934"/>
  </r>
  <r>
    <x v="88"/>
    <x v="4"/>
    <n v="1246"/>
    <n v="800"/>
    <n v="2046"/>
  </r>
  <r>
    <x v="89"/>
    <x v="4"/>
    <n v="1260"/>
    <n v="1010"/>
    <n v="2270"/>
  </r>
  <r>
    <x v="90"/>
    <x v="4"/>
    <n v="1087"/>
    <n v="666"/>
    <n v="1753"/>
  </r>
  <r>
    <x v="91"/>
    <x v="4"/>
    <n v="937"/>
    <n v="440"/>
    <n v="1377"/>
  </r>
  <r>
    <x v="92"/>
    <x v="4"/>
    <n v="1415"/>
    <n v="839"/>
    <n v="2254"/>
  </r>
  <r>
    <x v="93"/>
    <x v="4"/>
    <n v="1029"/>
    <n v="485"/>
    <n v="1514"/>
  </r>
  <r>
    <x v="94"/>
    <x v="4"/>
    <n v="1010"/>
    <n v="529"/>
    <n v="1539"/>
  </r>
  <r>
    <x v="95"/>
    <x v="4"/>
    <n v="1183"/>
    <n v="617"/>
    <n v="1800"/>
  </r>
  <r>
    <x v="96"/>
    <x v="4"/>
    <n v="1286"/>
    <n v="698"/>
    <n v="1984"/>
  </r>
  <r>
    <x v="97"/>
    <x v="4"/>
    <n v="1191"/>
    <n v="523"/>
    <n v="1714"/>
  </r>
  <r>
    <x v="98"/>
    <x v="4"/>
    <n v="1267"/>
    <n v="480"/>
    <n v="1747"/>
  </r>
  <r>
    <x v="99"/>
    <x v="4"/>
    <n v="1019"/>
    <n v="545"/>
    <n v="1564"/>
  </r>
  <r>
    <x v="100"/>
    <x v="4"/>
    <n v="1159"/>
    <n v="637"/>
    <n v="1796"/>
  </r>
  <r>
    <x v="101"/>
    <x v="4"/>
    <n v="1272"/>
    <n v="833"/>
    <n v="2105"/>
  </r>
  <r>
    <x v="102"/>
    <x v="4"/>
    <n v="1320"/>
    <n v="762"/>
    <n v="2082"/>
  </r>
  <r>
    <x v="103"/>
    <x v="4"/>
    <n v="1225"/>
    <n v="790"/>
    <n v="2015"/>
  </r>
  <r>
    <x v="104"/>
    <x v="4"/>
    <n v="1296"/>
    <n v="545"/>
    <n v="1841"/>
  </r>
  <r>
    <x v="105"/>
    <x v="4"/>
    <n v="1335"/>
    <n v="569"/>
    <n v="1904"/>
  </r>
  <r>
    <x v="106"/>
    <x v="4"/>
    <n v="1247"/>
    <n v="692"/>
    <n v="1939"/>
  </r>
  <r>
    <x v="107"/>
    <x v="4"/>
    <n v="1122"/>
    <n v="832"/>
    <n v="1954"/>
  </r>
  <r>
    <x v="108"/>
    <x v="4"/>
    <n v="1165"/>
    <n v="879"/>
    <n v="2044"/>
  </r>
  <r>
    <x v="109"/>
    <x v="4"/>
    <n v="1291"/>
    <n v="1037"/>
    <n v="2328"/>
  </r>
  <r>
    <x v="110"/>
    <x v="4"/>
    <n v="1243"/>
    <n v="884"/>
    <n v="2127"/>
  </r>
  <r>
    <x v="111"/>
    <x v="4"/>
    <n v="1374"/>
    <n v="935"/>
    <n v="2309"/>
  </r>
  <r>
    <x v="112"/>
    <x v="4"/>
    <n v="1289"/>
    <n v="658"/>
    <n v="1947"/>
  </r>
  <r>
    <x v="113"/>
    <x v="4"/>
    <n v="1306"/>
    <n v="700"/>
    <n v="2006"/>
  </r>
  <r>
    <x v="114"/>
    <x v="4"/>
    <n v="1263"/>
    <n v="660"/>
    <n v="1923"/>
  </r>
  <r>
    <x v="115"/>
    <x v="4"/>
    <n v="1111"/>
    <n v="1005"/>
    <n v="2116"/>
  </r>
  <r>
    <x v="116"/>
    <x v="4"/>
    <n v="824"/>
    <n v="708"/>
    <n v="1532"/>
  </r>
  <r>
    <x v="117"/>
    <x v="4"/>
    <n v="871"/>
    <n v="478"/>
    <n v="1349"/>
  </r>
  <r>
    <x v="118"/>
    <x v="4"/>
    <n v="1120"/>
    <n v="513"/>
    <n v="1633"/>
  </r>
  <r>
    <x v="119"/>
    <x v="4"/>
    <n v="1607"/>
    <n v="1260"/>
    <n v="2867"/>
  </r>
  <r>
    <x v="120"/>
    <x v="4"/>
    <n v="1326"/>
    <n v="661"/>
    <n v="1987"/>
  </r>
  <r>
    <x v="121"/>
    <x v="4"/>
    <n v="1199"/>
    <n v="609"/>
    <n v="1808"/>
  </r>
  <r>
    <x v="122"/>
    <x v="4"/>
    <n v="1204"/>
    <n v="571"/>
    <n v="1775"/>
  </r>
  <r>
    <x v="123"/>
    <x v="4"/>
    <n v="1162"/>
    <n v="603"/>
    <n v="1765"/>
  </r>
  <r>
    <x v="124"/>
    <x v="4"/>
    <n v="1099"/>
    <n v="650"/>
    <n v="1749"/>
  </r>
  <r>
    <x v="125"/>
    <x v="4"/>
    <n v="1143"/>
    <n v="444"/>
    <n v="1587"/>
  </r>
  <r>
    <x v="126"/>
    <x v="4"/>
    <n v="1086"/>
    <n v="643"/>
    <n v="1729"/>
  </r>
  <r>
    <x v="127"/>
    <x v="4"/>
    <n v="1122"/>
    <n v="620"/>
    <n v="1742"/>
  </r>
  <r>
    <x v="128"/>
    <x v="4"/>
    <n v="1158"/>
    <n v="707"/>
    <n v="1865"/>
  </r>
  <r>
    <x v="129"/>
    <x v="4"/>
    <n v="1235"/>
    <n v="794"/>
    <n v="2029"/>
  </r>
  <r>
    <x v="130"/>
    <x v="4"/>
    <n v="1400"/>
    <n v="807"/>
    <n v="2207"/>
  </r>
  <r>
    <x v="131"/>
    <x v="4"/>
    <n v="1141"/>
    <n v="907"/>
    <n v="2048"/>
  </r>
  <r>
    <x v="132"/>
    <x v="4"/>
    <n v="1294"/>
    <n v="776"/>
    <n v="2070"/>
  </r>
  <r>
    <x v="133"/>
    <x v="4"/>
    <n v="1318"/>
    <n v="676"/>
    <n v="1994"/>
  </r>
  <r>
    <x v="134"/>
    <x v="4"/>
    <n v="1273"/>
    <n v="705"/>
    <n v="1978"/>
  </r>
  <r>
    <x v="135"/>
    <x v="4"/>
    <n v="1214"/>
    <n v="938"/>
    <n v="2152"/>
  </r>
  <r>
    <x v="136"/>
    <x v="4"/>
    <n v="1281"/>
    <n v="1097"/>
    <n v="2378"/>
  </r>
  <r>
    <x v="137"/>
    <x v="4"/>
    <n v="1311"/>
    <n v="857"/>
    <n v="2168"/>
  </r>
  <r>
    <x v="138"/>
    <x v="4"/>
    <n v="929"/>
    <n v="928"/>
    <n v="1857"/>
  </r>
  <r>
    <x v="139"/>
    <x v="4"/>
    <n v="1278"/>
    <n v="726"/>
    <n v="2004"/>
  </r>
  <r>
    <x v="140"/>
    <x v="4"/>
    <n v="1280"/>
    <n v="1014"/>
    <n v="2294"/>
  </r>
  <r>
    <x v="141"/>
    <x v="4"/>
    <n v="1067"/>
    <n v="857"/>
    <n v="1924"/>
  </r>
  <r>
    <x v="142"/>
    <x v="4"/>
    <n v="1050"/>
    <n v="703"/>
    <n v="1753"/>
  </r>
  <r>
    <x v="143"/>
    <x v="4"/>
    <n v="1205"/>
    <n v="874"/>
    <n v="2079"/>
  </r>
  <r>
    <x v="144"/>
    <x v="4"/>
    <n v="1198"/>
    <n v="791"/>
    <n v="1989"/>
  </r>
  <r>
    <x v="145"/>
    <x v="4"/>
    <n v="1243"/>
    <n v="1044"/>
    <n v="2287"/>
  </r>
  <r>
    <x v="146"/>
    <x v="4"/>
    <n v="1225"/>
    <n v="636"/>
    <n v="1861"/>
  </r>
  <r>
    <x v="147"/>
    <x v="4"/>
    <n v="1422"/>
    <n v="1080"/>
    <n v="2502"/>
  </r>
  <r>
    <x v="148"/>
    <x v="4"/>
    <n v="1002"/>
    <n v="670"/>
    <n v="1672"/>
  </r>
  <r>
    <x v="149"/>
    <x v="4"/>
    <n v="1069"/>
    <n v="928"/>
    <n v="1997"/>
  </r>
  <r>
    <x v="150"/>
    <x v="4"/>
    <n v="1146"/>
    <n v="801"/>
    <n v="1947"/>
  </r>
  <r>
    <x v="151"/>
    <x v="4"/>
    <n v="1171"/>
    <n v="931"/>
    <n v="2102"/>
  </r>
  <r>
    <x v="152"/>
    <x v="4"/>
    <n v="1159"/>
    <n v="823"/>
    <n v="1982"/>
  </r>
  <r>
    <x v="153"/>
    <x v="4"/>
    <n v="1340"/>
    <n v="579"/>
    <n v="1919"/>
  </r>
  <r>
    <x v="154"/>
    <x v="4"/>
    <n v="1388"/>
    <n v="1035"/>
    <n v="2423"/>
  </r>
  <r>
    <x v="155"/>
    <x v="4"/>
    <n v="1134"/>
    <n v="812"/>
    <n v="1946"/>
  </r>
  <r>
    <x v="156"/>
    <x v="4"/>
    <n v="1068"/>
    <n v="836"/>
    <n v="1904"/>
  </r>
  <r>
    <x v="157"/>
    <x v="4"/>
    <n v="1203"/>
    <n v="958"/>
    <n v="2161"/>
  </r>
  <r>
    <x v="158"/>
    <x v="4"/>
    <n v="1185"/>
    <n v="765"/>
    <n v="1950"/>
  </r>
  <r>
    <x v="159"/>
    <x v="4"/>
    <n v="1223"/>
    <n v="907"/>
    <n v="2130"/>
  </r>
  <r>
    <x v="160"/>
    <x v="4"/>
    <n v="1335"/>
    <n v="537"/>
    <n v="1872"/>
  </r>
  <r>
    <x v="161"/>
    <x v="4"/>
    <n v="1326"/>
    <n v="978"/>
    <n v="2304"/>
  </r>
  <r>
    <x v="162"/>
    <x v="4"/>
    <n v="1195"/>
    <n v="801"/>
    <n v="1996"/>
  </r>
  <r>
    <x v="163"/>
    <x v="4"/>
    <n v="1277"/>
    <n v="795"/>
    <n v="2072"/>
  </r>
  <r>
    <x v="164"/>
    <x v="4"/>
    <n v="1270"/>
    <n v="887"/>
    <n v="2157"/>
  </r>
  <r>
    <x v="165"/>
    <x v="4"/>
    <n v="1169"/>
    <n v="909"/>
    <n v="2078"/>
  </r>
  <r>
    <x v="166"/>
    <x v="4"/>
    <n v="765"/>
    <n v="1027"/>
    <n v="1792"/>
  </r>
  <r>
    <x v="167"/>
    <x v="4"/>
    <n v="797"/>
    <n v="498"/>
    <n v="1295"/>
  </r>
  <r>
    <x v="168"/>
    <x v="4"/>
    <n v="1291"/>
    <n v="670"/>
    <n v="1961"/>
  </r>
  <r>
    <x v="169"/>
    <x v="4"/>
    <n v="1563"/>
    <n v="1003"/>
    <n v="2566"/>
  </r>
  <r>
    <x v="170"/>
    <x v="4"/>
    <n v="1054"/>
    <n v="1028"/>
    <n v="2082"/>
  </r>
  <r>
    <x v="171"/>
    <x v="4"/>
    <n v="1231"/>
    <n v="929"/>
    <n v="2160"/>
  </r>
  <r>
    <x v="172"/>
    <x v="4"/>
    <n v="1242"/>
    <n v="712"/>
    <n v="1954"/>
  </r>
  <r>
    <x v="173"/>
    <x v="4"/>
    <n v="1255"/>
    <n v="1061"/>
    <n v="2316"/>
  </r>
  <r>
    <x v="174"/>
    <x v="4"/>
    <n v="1439"/>
    <n v="617"/>
    <n v="2056"/>
  </r>
  <r>
    <x v="175"/>
    <x v="4"/>
    <n v="1380"/>
    <n v="1043"/>
    <n v="2423"/>
  </r>
  <r>
    <x v="176"/>
    <x v="4"/>
    <n v="1120"/>
    <n v="1096"/>
    <n v="2216"/>
  </r>
  <r>
    <x v="177"/>
    <x v="4"/>
    <n v="1247"/>
    <n v="1040"/>
    <n v="2287"/>
  </r>
  <r>
    <x v="178"/>
    <x v="4"/>
    <n v="1147"/>
    <n v="753"/>
    <n v="1900"/>
  </r>
  <r>
    <x v="179"/>
    <x v="4"/>
    <n v="1201"/>
    <n v="699"/>
    <n v="1900"/>
  </r>
  <r>
    <x v="180"/>
    <x v="4"/>
    <n v="999"/>
    <n v="954"/>
    <n v="1953"/>
  </r>
  <r>
    <x v="181"/>
    <x v="4"/>
    <n v="1127"/>
    <n v="611"/>
    <n v="1738"/>
  </r>
  <r>
    <x v="182"/>
    <x v="4"/>
    <n v="1184"/>
    <n v="963"/>
    <n v="2147"/>
  </r>
  <r>
    <x v="183"/>
    <x v="4"/>
    <n v="1222"/>
    <n v="765"/>
    <n v="1987"/>
  </r>
  <r>
    <x v="184"/>
    <x v="4"/>
    <n v="1291"/>
    <n v="743"/>
    <n v="2034"/>
  </r>
  <r>
    <x v="185"/>
    <x v="4"/>
    <n v="1231"/>
    <n v="828"/>
    <n v="2059"/>
  </r>
  <r>
    <x v="186"/>
    <x v="4"/>
    <n v="1218"/>
    <n v="961"/>
    <n v="2179"/>
  </r>
  <r>
    <x v="187"/>
    <x v="4"/>
    <n v="978"/>
    <n v="1009"/>
    <n v="1987"/>
  </r>
  <r>
    <x v="188"/>
    <x v="4"/>
    <n v="892"/>
    <n v="1089"/>
    <n v="1981"/>
  </r>
  <r>
    <x v="189"/>
    <x v="4"/>
    <n v="1215"/>
    <n v="1463"/>
    <n v="2678"/>
  </r>
  <r>
    <x v="190"/>
    <x v="4"/>
    <n v="1104"/>
    <n v="1262"/>
    <n v="2366"/>
  </r>
  <r>
    <x v="191"/>
    <x v="4"/>
    <n v="1088"/>
    <n v="1109"/>
    <n v="2197"/>
  </r>
  <r>
    <x v="192"/>
    <x v="4"/>
    <n v="1001"/>
    <n v="956"/>
    <n v="1957"/>
  </r>
  <r>
    <x v="193"/>
    <x v="4"/>
    <n v="947"/>
    <n v="964"/>
    <n v="1911"/>
  </r>
  <r>
    <x v="194"/>
    <x v="4"/>
    <n v="789"/>
    <n v="997"/>
    <n v="1786"/>
  </r>
  <r>
    <x v="195"/>
    <x v="4"/>
    <n v="785"/>
    <n v="822"/>
    <n v="1607"/>
  </r>
  <r>
    <x v="196"/>
    <x v="4"/>
    <n v="1093"/>
    <n v="1190"/>
    <n v="2283"/>
  </r>
  <r>
    <x v="197"/>
    <x v="4"/>
    <n v="963"/>
    <n v="992"/>
    <n v="1955"/>
  </r>
  <r>
    <x v="198"/>
    <x v="4"/>
    <n v="969"/>
    <n v="1017"/>
    <n v="1986"/>
  </r>
  <r>
    <x v="199"/>
    <x v="4"/>
    <n v="807"/>
    <n v="842"/>
    <n v="1649"/>
  </r>
  <r>
    <x v="200"/>
    <x v="4"/>
    <n v="1472"/>
    <n v="1114"/>
    <n v="2586"/>
  </r>
  <r>
    <x v="201"/>
    <x v="4"/>
    <n v="669"/>
    <n v="854"/>
    <n v="1523"/>
  </r>
  <r>
    <x v="202"/>
    <x v="4"/>
    <n v="753"/>
    <n v="787"/>
    <n v="1540"/>
  </r>
  <r>
    <x v="203"/>
    <x v="4"/>
    <n v="1030"/>
    <n v="1074"/>
    <n v="2104"/>
  </r>
  <r>
    <x v="204"/>
    <x v="4"/>
    <n v="1113"/>
    <n v="1014"/>
    <n v="2127"/>
  </r>
  <r>
    <x v="205"/>
    <x v="4"/>
    <n v="896"/>
    <n v="747"/>
    <n v="1643"/>
  </r>
  <r>
    <x v="206"/>
    <x v="4"/>
    <n v="908"/>
    <n v="860"/>
    <n v="1768"/>
  </r>
  <r>
    <x v="207"/>
    <x v="4"/>
    <n v="625"/>
    <n v="742"/>
    <n v="1367"/>
  </r>
  <r>
    <x v="208"/>
    <x v="4"/>
    <n v="619"/>
    <n v="547"/>
    <n v="1166"/>
  </r>
  <r>
    <x v="209"/>
    <x v="4"/>
    <n v="1075"/>
    <n v="1055"/>
    <n v="2130"/>
  </r>
  <r>
    <x v="210"/>
    <x v="4"/>
    <n v="815"/>
    <n v="772"/>
    <n v="1587"/>
  </r>
  <r>
    <x v="211"/>
    <x v="4"/>
    <n v="812"/>
    <n v="779"/>
    <n v="1591"/>
  </r>
  <r>
    <x v="212"/>
    <x v="4"/>
    <n v="692"/>
    <n v="664"/>
    <n v="1356"/>
  </r>
  <r>
    <x v="213"/>
    <x v="4"/>
    <n v="665"/>
    <n v="719"/>
    <n v="1384"/>
  </r>
  <r>
    <x v="214"/>
    <x v="4"/>
    <n v="604"/>
    <n v="770"/>
    <n v="1374"/>
  </r>
  <r>
    <x v="215"/>
    <x v="4"/>
    <n v="699"/>
    <n v="734"/>
    <n v="1433"/>
  </r>
  <r>
    <x v="216"/>
    <x v="4"/>
    <n v="977"/>
    <n v="1262"/>
    <n v="2239"/>
  </r>
  <r>
    <x v="217"/>
    <x v="4"/>
    <n v="787"/>
    <n v="946"/>
    <n v="1733"/>
  </r>
  <r>
    <x v="218"/>
    <x v="4"/>
    <n v="919"/>
    <n v="854"/>
    <n v="1773"/>
  </r>
  <r>
    <x v="219"/>
    <x v="4"/>
    <n v="843"/>
    <n v="889"/>
    <n v="1732"/>
  </r>
  <r>
    <x v="220"/>
    <x v="4"/>
    <n v="862"/>
    <n v="935"/>
    <n v="1797"/>
  </r>
  <r>
    <x v="221"/>
    <x v="4"/>
    <n v="650"/>
    <n v="870"/>
    <n v="1520"/>
  </r>
  <r>
    <x v="222"/>
    <x v="4"/>
    <n v="703"/>
    <n v="875"/>
    <n v="1578"/>
  </r>
  <r>
    <x v="223"/>
    <x v="4"/>
    <n v="1153"/>
    <n v="1364"/>
    <n v="2517"/>
  </r>
  <r>
    <x v="224"/>
    <x v="4"/>
    <n v="1006"/>
    <n v="1033"/>
    <n v="2039"/>
  </r>
  <r>
    <x v="225"/>
    <x v="4"/>
    <n v="1014"/>
    <n v="1051"/>
    <n v="2065"/>
  </r>
  <r>
    <x v="226"/>
    <x v="4"/>
    <n v="992"/>
    <n v="1091"/>
    <n v="2083"/>
  </r>
  <r>
    <x v="227"/>
    <x v="4"/>
    <n v="817"/>
    <n v="936"/>
    <n v="1753"/>
  </r>
  <r>
    <x v="228"/>
    <x v="4"/>
    <n v="675"/>
    <n v="887"/>
    <n v="1562"/>
  </r>
  <r>
    <x v="229"/>
    <x v="4"/>
    <n v="791"/>
    <n v="951"/>
    <n v="1742"/>
  </r>
  <r>
    <x v="230"/>
    <x v="4"/>
    <n v="1058"/>
    <n v="1537"/>
    <n v="2595"/>
  </r>
  <r>
    <x v="231"/>
    <x v="4"/>
    <n v="1065"/>
    <n v="1388"/>
    <n v="2453"/>
  </r>
  <r>
    <x v="232"/>
    <x v="4"/>
    <n v="1086"/>
    <n v="1336"/>
    <n v="2422"/>
  </r>
  <r>
    <x v="233"/>
    <x v="4"/>
    <n v="1099"/>
    <n v="1055"/>
    <n v="2154"/>
  </r>
  <r>
    <x v="234"/>
    <x v="4"/>
    <n v="1022"/>
    <n v="1187"/>
    <n v="2209"/>
  </r>
  <r>
    <x v="235"/>
    <x v="4"/>
    <n v="960"/>
    <n v="979"/>
    <n v="1939"/>
  </r>
  <r>
    <x v="236"/>
    <x v="4"/>
    <n v="931"/>
    <n v="933"/>
    <n v="1864"/>
  </r>
  <r>
    <x v="237"/>
    <x v="4"/>
    <n v="770"/>
    <n v="485"/>
    <n v="1255"/>
  </r>
  <r>
    <x v="238"/>
    <x v="4"/>
    <n v="892"/>
    <n v="469"/>
    <n v="1361"/>
  </r>
  <r>
    <x v="239"/>
    <x v="4"/>
    <n v="646"/>
    <n v="664"/>
    <n v="1310"/>
  </r>
  <r>
    <x v="240"/>
    <x v="4"/>
    <n v="852"/>
    <n v="404"/>
    <n v="1256"/>
  </r>
  <r>
    <x v="241"/>
    <x v="4"/>
    <n v="1073"/>
    <n v="621"/>
    <n v="1694"/>
  </r>
  <r>
    <x v="242"/>
    <x v="4"/>
    <n v="1410"/>
    <n v="841"/>
    <n v="2251"/>
  </r>
  <r>
    <x v="243"/>
    <x v="4"/>
    <n v="1055"/>
    <n v="736"/>
    <n v="1791"/>
  </r>
  <r>
    <x v="244"/>
    <x v="4"/>
    <n v="964"/>
    <n v="745"/>
    <n v="1709"/>
  </r>
  <r>
    <x v="245"/>
    <x v="4"/>
    <n v="845"/>
    <n v="617"/>
    <n v="1462"/>
  </r>
  <r>
    <x v="246"/>
    <x v="4"/>
    <n v="980"/>
    <n v="638"/>
    <n v="1618"/>
  </r>
  <r>
    <x v="247"/>
    <x v="4"/>
    <n v="1128"/>
    <n v="827"/>
    <n v="1955"/>
  </r>
  <r>
    <x v="248"/>
    <x v="4"/>
    <n v="1442"/>
    <n v="927"/>
    <n v="2369"/>
  </r>
  <r>
    <x v="249"/>
    <x v="4"/>
    <n v="1072"/>
    <n v="608"/>
    <n v="1680"/>
  </r>
  <r>
    <x v="250"/>
    <x v="4"/>
    <n v="1262"/>
    <n v="784"/>
    <n v="2046"/>
  </r>
  <r>
    <x v="251"/>
    <x v="4"/>
    <n v="975"/>
    <n v="581"/>
    <n v="1556"/>
  </r>
  <r>
    <x v="252"/>
    <x v="4"/>
    <n v="1010"/>
    <n v="592"/>
    <n v="1602"/>
  </r>
  <r>
    <x v="253"/>
    <x v="4"/>
    <n v="1012"/>
    <n v="734"/>
    <n v="1746"/>
  </r>
  <r>
    <x v="254"/>
    <x v="4"/>
    <n v="1027"/>
    <n v="755"/>
    <n v="1782"/>
  </r>
  <r>
    <x v="255"/>
    <x v="4"/>
    <n v="1247"/>
    <n v="866"/>
    <n v="2113"/>
  </r>
  <r>
    <x v="256"/>
    <x v="4"/>
    <n v="1022"/>
    <n v="517"/>
    <n v="1539"/>
  </r>
  <r>
    <x v="257"/>
    <x v="4"/>
    <n v="1184"/>
    <n v="697"/>
    <n v="1881"/>
  </r>
  <r>
    <x v="258"/>
    <x v="4"/>
    <n v="1041"/>
    <n v="752"/>
    <n v="1793"/>
  </r>
  <r>
    <x v="259"/>
    <x v="4"/>
    <n v="972"/>
    <n v="693"/>
    <n v="1665"/>
  </r>
  <r>
    <x v="260"/>
    <x v="4"/>
    <n v="1056"/>
    <n v="920"/>
    <n v="1976"/>
  </r>
  <r>
    <x v="261"/>
    <x v="4"/>
    <n v="1230"/>
    <n v="865"/>
    <n v="2095"/>
  </r>
  <r>
    <x v="262"/>
    <x v="4"/>
    <n v="1224"/>
    <n v="1173"/>
    <n v="2397"/>
  </r>
  <r>
    <x v="263"/>
    <x v="4"/>
    <n v="1298"/>
    <n v="915"/>
    <n v="2213"/>
  </r>
  <r>
    <x v="264"/>
    <x v="4"/>
    <n v="863"/>
    <n v="541"/>
    <n v="1404"/>
  </r>
  <r>
    <x v="265"/>
    <x v="4"/>
    <n v="1058"/>
    <n v="518"/>
    <n v="1576"/>
  </r>
  <r>
    <x v="266"/>
    <x v="4"/>
    <n v="1024"/>
    <n v="781"/>
    <n v="1805"/>
  </r>
  <r>
    <x v="267"/>
    <x v="4"/>
    <n v="620"/>
    <n v="875"/>
    <n v="1495"/>
  </r>
  <r>
    <x v="268"/>
    <x v="4"/>
    <n v="668"/>
    <n v="663"/>
    <n v="1331"/>
  </r>
  <r>
    <x v="269"/>
    <x v="4"/>
    <n v="754"/>
    <n v="499"/>
    <n v="1253"/>
  </r>
  <r>
    <x v="270"/>
    <x v="4"/>
    <n v="982"/>
    <n v="696"/>
    <n v="1678"/>
  </r>
  <r>
    <x v="271"/>
    <x v="4"/>
    <n v="1614"/>
    <n v="871"/>
    <n v="2485"/>
  </r>
  <r>
    <x v="272"/>
    <x v="4"/>
    <n v="1414"/>
    <n v="921"/>
    <n v="2335"/>
  </r>
  <r>
    <x v="273"/>
    <x v="4"/>
    <n v="1149"/>
    <n v="938"/>
    <n v="2087"/>
  </r>
  <r>
    <x v="274"/>
    <x v="4"/>
    <n v="1318"/>
    <n v="879"/>
    <n v="2197"/>
  </r>
  <r>
    <x v="275"/>
    <x v="4"/>
    <n v="861"/>
    <n v="578"/>
    <n v="1439"/>
  </r>
  <r>
    <x v="276"/>
    <x v="4"/>
    <n v="896"/>
    <n v="607"/>
    <n v="1503"/>
  </r>
  <r>
    <x v="277"/>
    <x v="4"/>
    <n v="956"/>
    <n v="624"/>
    <n v="1580"/>
  </r>
  <r>
    <x v="278"/>
    <x v="4"/>
    <n v="958"/>
    <n v="643"/>
    <n v="1601"/>
  </r>
  <r>
    <x v="279"/>
    <x v="4"/>
    <n v="948"/>
    <n v="689"/>
    <n v="1637"/>
  </r>
  <r>
    <x v="280"/>
    <x v="4"/>
    <n v="988"/>
    <n v="751"/>
    <n v="1739"/>
  </r>
  <r>
    <x v="281"/>
    <x v="4"/>
    <n v="1152"/>
    <n v="964"/>
    <n v="2116"/>
  </r>
  <r>
    <x v="282"/>
    <x v="4"/>
    <n v="1221"/>
    <n v="959"/>
    <n v="2180"/>
  </r>
  <r>
    <x v="283"/>
    <x v="4"/>
    <n v="1326"/>
    <n v="1475"/>
    <n v="2801"/>
  </r>
  <r>
    <x v="284"/>
    <x v="4"/>
    <n v="1070"/>
    <n v="1125"/>
    <n v="2195"/>
  </r>
  <r>
    <x v="285"/>
    <x v="4"/>
    <n v="1537"/>
    <n v="1047"/>
    <n v="2584"/>
  </r>
  <r>
    <x v="286"/>
    <x v="4"/>
    <n v="1097"/>
    <n v="917"/>
    <n v="2014"/>
  </r>
  <r>
    <x v="287"/>
    <x v="4"/>
    <n v="1163"/>
    <n v="726"/>
    <n v="1889"/>
  </r>
  <r>
    <x v="288"/>
    <x v="4"/>
    <n v="1181"/>
    <n v="933"/>
    <n v="2114"/>
  </r>
  <r>
    <x v="289"/>
    <x v="4"/>
    <n v="1259"/>
    <n v="1163"/>
    <n v="2422"/>
  </r>
  <r>
    <x v="290"/>
    <x v="4"/>
    <n v="1372"/>
    <n v="1362"/>
    <n v="2734"/>
  </r>
  <r>
    <x v="291"/>
    <x v="4"/>
    <n v="1208"/>
    <n v="795"/>
    <n v="2003"/>
  </r>
  <r>
    <x v="292"/>
    <x v="4"/>
    <n v="1556"/>
    <n v="1091"/>
    <n v="2647"/>
  </r>
  <r>
    <x v="293"/>
    <x v="4"/>
    <n v="1148"/>
    <n v="775"/>
    <n v="1923"/>
  </r>
  <r>
    <x v="294"/>
    <x v="4"/>
    <n v="1169"/>
    <n v="671"/>
    <n v="1840"/>
  </r>
  <r>
    <x v="295"/>
    <x v="4"/>
    <n v="1140"/>
    <n v="876"/>
    <n v="2016"/>
  </r>
  <r>
    <x v="296"/>
    <x v="4"/>
    <n v="1188"/>
    <n v="874"/>
    <n v="2062"/>
  </r>
  <r>
    <x v="297"/>
    <x v="4"/>
    <n v="1443"/>
    <n v="1464"/>
    <n v="2907"/>
  </r>
  <r>
    <x v="298"/>
    <x v="4"/>
    <n v="1402"/>
    <n v="909"/>
    <n v="2311"/>
  </r>
  <r>
    <x v="299"/>
    <x v="4"/>
    <n v="1030"/>
    <n v="554"/>
    <n v="1584"/>
  </r>
  <r>
    <x v="300"/>
    <x v="4"/>
    <n v="1045"/>
    <n v="633"/>
    <n v="1678"/>
  </r>
  <r>
    <x v="301"/>
    <x v="4"/>
    <n v="1046"/>
    <n v="641"/>
    <n v="1687"/>
  </r>
  <r>
    <x v="302"/>
    <x v="4"/>
    <n v="1190"/>
    <n v="777"/>
    <n v="1967"/>
  </r>
  <r>
    <x v="303"/>
    <x v="4"/>
    <n v="1541"/>
    <n v="1267"/>
    <n v="2808"/>
  </r>
  <r>
    <x v="304"/>
    <x v="4"/>
    <n v="1059"/>
    <n v="613"/>
    <n v="1672"/>
  </r>
  <r>
    <x v="305"/>
    <x v="4"/>
    <n v="1375"/>
    <n v="836"/>
    <n v="2211"/>
  </r>
  <r>
    <x v="306"/>
    <x v="4"/>
    <n v="1061"/>
    <n v="709"/>
    <n v="1770"/>
  </r>
  <r>
    <x v="307"/>
    <x v="4"/>
    <n v="1118"/>
    <n v="651"/>
    <n v="1769"/>
  </r>
  <r>
    <x v="308"/>
    <x v="4"/>
    <n v="1127"/>
    <n v="702"/>
    <n v="1829"/>
  </r>
  <r>
    <x v="309"/>
    <x v="4"/>
    <n v="1146"/>
    <n v="746"/>
    <n v="1892"/>
  </r>
  <r>
    <x v="310"/>
    <x v="4"/>
    <n v="1633"/>
    <n v="875"/>
    <n v="2508"/>
  </r>
  <r>
    <x v="311"/>
    <x v="4"/>
    <n v="1135"/>
    <n v="550"/>
    <n v="1685"/>
  </r>
  <r>
    <x v="312"/>
    <x v="4"/>
    <n v="1421"/>
    <n v="785"/>
    <n v="2206"/>
  </r>
  <r>
    <x v="313"/>
    <x v="4"/>
    <n v="1037"/>
    <n v="613"/>
    <n v="1650"/>
  </r>
  <r>
    <x v="314"/>
    <x v="4"/>
    <n v="1103"/>
    <n v="708"/>
    <n v="1811"/>
  </r>
  <r>
    <x v="315"/>
    <x v="4"/>
    <n v="1080"/>
    <n v="652"/>
    <n v="1732"/>
  </r>
  <r>
    <x v="316"/>
    <x v="4"/>
    <n v="1267"/>
    <n v="751"/>
    <n v="2018"/>
  </r>
  <r>
    <x v="317"/>
    <x v="4"/>
    <n v="1496"/>
    <n v="1113"/>
    <n v="2609"/>
  </r>
  <r>
    <x v="318"/>
    <x v="4"/>
    <n v="1227"/>
    <n v="593"/>
    <n v="1820"/>
  </r>
  <r>
    <x v="319"/>
    <x v="4"/>
    <n v="1099"/>
    <n v="824"/>
    <n v="1923"/>
  </r>
  <r>
    <x v="320"/>
    <x v="4"/>
    <n v="1117"/>
    <n v="697"/>
    <n v="1814"/>
  </r>
  <r>
    <x v="321"/>
    <x v="4"/>
    <n v="1072"/>
    <n v="716"/>
    <n v="1788"/>
  </r>
  <r>
    <x v="322"/>
    <x v="4"/>
    <n v="1363"/>
    <n v="824"/>
    <n v="2187"/>
  </r>
  <r>
    <x v="323"/>
    <x v="4"/>
    <n v="1451"/>
    <n v="718"/>
    <n v="2169"/>
  </r>
  <r>
    <x v="324"/>
    <x v="4"/>
    <n v="1658"/>
    <n v="1026"/>
    <n v="2684"/>
  </r>
  <r>
    <x v="325"/>
    <x v="4"/>
    <n v="1239"/>
    <n v="563"/>
    <n v="1802"/>
  </r>
  <r>
    <x v="326"/>
    <x v="4"/>
    <n v="1371"/>
    <n v="745"/>
    <n v="2116"/>
  </r>
  <r>
    <x v="327"/>
    <x v="4"/>
    <n v="1177"/>
    <n v="602"/>
    <n v="1779"/>
  </r>
  <r>
    <x v="328"/>
    <x v="4"/>
    <n v="1096"/>
    <n v="619"/>
    <n v="1715"/>
  </r>
  <r>
    <x v="329"/>
    <x v="4"/>
    <n v="1075"/>
    <n v="714"/>
    <n v="1789"/>
  </r>
  <r>
    <x v="330"/>
    <x v="4"/>
    <n v="1085"/>
    <n v="689"/>
    <n v="1774"/>
  </r>
  <r>
    <x v="331"/>
    <x v="4"/>
    <n v="1492"/>
    <n v="1021"/>
    <n v="2513"/>
  </r>
  <r>
    <x v="332"/>
    <x v="4"/>
    <n v="1177"/>
    <n v="496"/>
    <n v="1673"/>
  </r>
  <r>
    <x v="333"/>
    <x v="4"/>
    <n v="1143"/>
    <n v="817"/>
    <n v="1960"/>
  </r>
  <r>
    <x v="334"/>
    <x v="4"/>
    <n v="958"/>
    <n v="599"/>
    <n v="1557"/>
  </r>
  <r>
    <x v="335"/>
    <x v="4"/>
    <n v="1001"/>
    <n v="633"/>
    <n v="1634"/>
  </r>
  <r>
    <x v="336"/>
    <x v="4"/>
    <n v="1095"/>
    <n v="630"/>
    <n v="1725"/>
  </r>
  <r>
    <x v="337"/>
    <x v="4"/>
    <n v="1119"/>
    <n v="655"/>
    <n v="1774"/>
  </r>
  <r>
    <x v="338"/>
    <x v="4"/>
    <n v="1480"/>
    <n v="977"/>
    <n v="2457"/>
  </r>
  <r>
    <x v="339"/>
    <x v="4"/>
    <n v="914"/>
    <n v="498"/>
    <n v="1412"/>
  </r>
  <r>
    <x v="340"/>
    <x v="4"/>
    <n v="1064"/>
    <n v="772"/>
    <n v="1836"/>
  </r>
  <r>
    <x v="341"/>
    <x v="4"/>
    <n v="957"/>
    <n v="598"/>
    <n v="1555"/>
  </r>
  <r>
    <x v="342"/>
    <x v="4"/>
    <n v="1042"/>
    <n v="663"/>
    <n v="1705"/>
  </r>
  <r>
    <x v="343"/>
    <x v="4"/>
    <n v="1167"/>
    <n v="608"/>
    <n v="1775"/>
  </r>
  <r>
    <x v="344"/>
    <x v="4"/>
    <n v="1220"/>
    <n v="781"/>
    <n v="2001"/>
  </r>
  <r>
    <x v="345"/>
    <x v="4"/>
    <n v="1454"/>
    <n v="986"/>
    <n v="2440"/>
  </r>
  <r>
    <x v="346"/>
    <x v="4"/>
    <n v="1228"/>
    <n v="634"/>
    <n v="1862"/>
  </r>
  <r>
    <x v="347"/>
    <x v="4"/>
    <n v="1077"/>
    <n v="840"/>
    <n v="1917"/>
  </r>
  <r>
    <x v="348"/>
    <x v="4"/>
    <n v="1013"/>
    <n v="689"/>
    <n v="1702"/>
  </r>
  <r>
    <x v="349"/>
    <x v="4"/>
    <n v="1026"/>
    <n v="602"/>
    <n v="1628"/>
  </r>
  <r>
    <x v="350"/>
    <x v="4"/>
    <n v="1144"/>
    <n v="697"/>
    <n v="1841"/>
  </r>
  <r>
    <x v="351"/>
    <x v="4"/>
    <n v="1232"/>
    <n v="779"/>
    <n v="2011"/>
  </r>
  <r>
    <x v="352"/>
    <x v="4"/>
    <n v="1354"/>
    <n v="927"/>
    <n v="2281"/>
  </r>
  <r>
    <x v="353"/>
    <x v="4"/>
    <n v="1128"/>
    <n v="575"/>
    <n v="1703"/>
  </r>
  <r>
    <x v="354"/>
    <x v="4"/>
    <n v="1045"/>
    <n v="676"/>
    <n v="1721"/>
  </r>
  <r>
    <x v="355"/>
    <x v="4"/>
    <n v="992"/>
    <n v="569"/>
    <n v="1561"/>
  </r>
  <r>
    <x v="356"/>
    <x v="4"/>
    <n v="1010"/>
    <n v="746"/>
    <n v="1756"/>
  </r>
  <r>
    <x v="357"/>
    <x v="4"/>
    <n v="1291"/>
    <n v="742"/>
    <n v="2033"/>
  </r>
  <r>
    <x v="358"/>
    <x v="4"/>
    <n v="1854"/>
    <n v="1484"/>
    <n v="3338"/>
  </r>
  <r>
    <x v="359"/>
    <x v="4"/>
    <n v="875"/>
    <n v="459"/>
    <n v="1334"/>
  </r>
  <r>
    <x v="360"/>
    <x v="4"/>
    <n v="764"/>
    <n v="439"/>
    <n v="1203"/>
  </r>
  <r>
    <x v="361"/>
    <x v="4"/>
    <n v="1858"/>
    <n v="980"/>
    <n v="2838"/>
  </r>
  <r>
    <x v="362"/>
    <x v="4"/>
    <n v="1011"/>
    <n v="635"/>
    <n v="1646"/>
  </r>
  <r>
    <x v="363"/>
    <x v="4"/>
    <n v="966"/>
    <n v="588"/>
    <n v="1554"/>
  </r>
  <r>
    <x v="364"/>
    <x v="4"/>
    <n v="1105"/>
    <n v="592"/>
    <n v="1697"/>
  </r>
  <r>
    <x v="365"/>
    <x v="4"/>
    <n v="1062"/>
    <n v="618"/>
    <n v="1680"/>
  </r>
  <r>
    <x v="366"/>
    <x v="4"/>
    <n v="1337"/>
    <n v="700"/>
    <n v="2037"/>
  </r>
  <r>
    <x v="367"/>
    <x v="4"/>
    <n v="1097"/>
    <n v="540"/>
    <n v="1637"/>
  </r>
  <r>
    <x v="368"/>
    <x v="4"/>
    <n v="1153"/>
    <n v="595"/>
    <n v="1748"/>
  </r>
  <r>
    <x v="369"/>
    <x v="4"/>
    <n v="1010"/>
    <n v="617"/>
    <n v="1627"/>
  </r>
  <r>
    <x v="370"/>
    <x v="4"/>
    <n v="1161"/>
    <n v="589"/>
    <n v="1750"/>
  </r>
  <r>
    <x v="371"/>
    <x v="4"/>
    <n v="1244"/>
    <n v="651"/>
    <n v="1895"/>
  </r>
  <r>
    <x v="372"/>
    <x v="4"/>
    <n v="1135"/>
    <n v="735"/>
    <n v="1870"/>
  </r>
  <r>
    <x v="373"/>
    <x v="4"/>
    <n v="1535"/>
    <n v="852"/>
    <n v="2387"/>
  </r>
  <r>
    <x v="374"/>
    <x v="4"/>
    <n v="1145"/>
    <n v="580"/>
    <n v="1725"/>
  </r>
  <r>
    <x v="375"/>
    <x v="4"/>
    <n v="1205"/>
    <n v="678"/>
    <n v="1883"/>
  </r>
  <r>
    <x v="376"/>
    <x v="4"/>
    <n v="1023"/>
    <n v="657"/>
    <n v="1680"/>
  </r>
  <r>
    <x v="377"/>
    <x v="4"/>
    <n v="1106"/>
    <n v="691"/>
    <n v="1797"/>
  </r>
  <r>
    <x v="378"/>
    <x v="4"/>
    <n v="1178"/>
    <n v="779"/>
    <n v="1957"/>
  </r>
  <r>
    <x v="379"/>
    <x v="4"/>
    <n v="1232"/>
    <n v="717"/>
    <n v="1949"/>
  </r>
  <r>
    <x v="380"/>
    <x v="4"/>
    <n v="1470"/>
    <n v="865"/>
    <n v="2335"/>
  </r>
  <r>
    <x v="381"/>
    <x v="4"/>
    <n v="1282"/>
    <n v="590"/>
    <n v="1872"/>
  </r>
  <r>
    <x v="382"/>
    <x v="4"/>
    <n v="1145"/>
    <n v="620"/>
    <n v="1765"/>
  </r>
  <r>
    <x v="383"/>
    <x v="4"/>
    <n v="1236"/>
    <n v="485"/>
    <n v="1721"/>
  </r>
  <r>
    <x v="384"/>
    <x v="4"/>
    <n v="1048"/>
    <n v="492"/>
    <n v="1540"/>
  </r>
  <r>
    <x v="385"/>
    <x v="4"/>
    <n v="1161"/>
    <n v="563"/>
    <n v="1724"/>
  </r>
  <r>
    <x v="386"/>
    <x v="4"/>
    <n v="1169"/>
    <n v="781"/>
    <n v="1950"/>
  </r>
  <r>
    <x v="387"/>
    <x v="4"/>
    <n v="1339"/>
    <n v="883"/>
    <n v="2222"/>
  </r>
  <r>
    <x v="388"/>
    <x v="4"/>
    <n v="1261"/>
    <n v="694"/>
    <n v="1955"/>
  </r>
  <r>
    <x v="389"/>
    <x v="4"/>
    <n v="1096"/>
    <n v="626"/>
    <n v="1722"/>
  </r>
  <r>
    <x v="390"/>
    <x v="4"/>
    <n v="1062"/>
    <n v="721"/>
    <n v="1783"/>
  </r>
  <r>
    <x v="391"/>
    <x v="4"/>
    <n v="1196"/>
    <n v="859"/>
    <n v="2055"/>
  </r>
  <r>
    <x v="392"/>
    <x v="4"/>
    <n v="1133"/>
    <n v="670"/>
    <n v="1803"/>
  </r>
  <r>
    <x v="393"/>
    <x v="4"/>
    <n v="1265"/>
    <n v="628"/>
    <n v="1893"/>
  </r>
  <r>
    <x v="394"/>
    <x v="4"/>
    <n v="1200"/>
    <n v="567"/>
    <n v="1767"/>
  </r>
  <r>
    <x v="395"/>
    <x v="4"/>
    <n v="998"/>
    <n v="420"/>
    <n v="1418"/>
  </r>
  <r>
    <x v="396"/>
    <x v="4"/>
    <n v="333"/>
    <n v="132"/>
    <n v="465"/>
  </r>
  <r>
    <x v="397"/>
    <x v="4"/>
    <n v="156"/>
    <n v="84"/>
    <n v="240"/>
  </r>
  <r>
    <x v="398"/>
    <x v="4"/>
    <n v="443"/>
    <n v="229"/>
    <n v="672"/>
  </r>
  <r>
    <x v="399"/>
    <x v="4"/>
    <n v="710"/>
    <n v="353"/>
    <n v="1063"/>
  </r>
  <r>
    <x v="400"/>
    <x v="4"/>
    <n v="761"/>
    <n v="523"/>
    <n v="1284"/>
  </r>
  <r>
    <x v="401"/>
    <x v="4"/>
    <n v="1265"/>
    <n v="848"/>
    <n v="2113"/>
  </r>
  <r>
    <x v="402"/>
    <x v="4"/>
    <n v="1328"/>
    <n v="1143"/>
    <n v="2471"/>
  </r>
  <r>
    <x v="403"/>
    <x v="4"/>
    <n v="1469"/>
    <n v="951"/>
    <n v="2420"/>
  </r>
  <r>
    <x v="404"/>
    <x v="4"/>
    <n v="1430"/>
    <n v="1069"/>
    <n v="2499"/>
  </r>
  <r>
    <x v="405"/>
    <x v="4"/>
    <n v="1145"/>
    <n v="767"/>
    <n v="1912"/>
  </r>
  <r>
    <x v="406"/>
    <x v="4"/>
    <n v="1322"/>
    <n v="750"/>
    <n v="2072"/>
  </r>
  <r>
    <x v="407"/>
    <x v="4"/>
    <n v="1115"/>
    <n v="777"/>
    <n v="1892"/>
  </r>
  <r>
    <x v="408"/>
    <x v="4"/>
    <n v="1357"/>
    <n v="690"/>
    <n v="2047"/>
  </r>
  <r>
    <x v="409"/>
    <x v="4"/>
    <n v="1344"/>
    <n v="635"/>
    <n v="1979"/>
  </r>
  <r>
    <x v="410"/>
    <x v="4"/>
    <n v="914"/>
    <n v="430"/>
    <n v="1344"/>
  </r>
  <r>
    <x v="411"/>
    <x v="4"/>
    <n v="1359"/>
    <n v="803"/>
    <n v="2162"/>
  </r>
  <r>
    <x v="412"/>
    <x v="4"/>
    <n v="1500"/>
    <n v="763"/>
    <n v="2263"/>
  </r>
  <r>
    <x v="413"/>
    <x v="4"/>
    <n v="1567"/>
    <n v="861"/>
    <n v="2428"/>
  </r>
  <r>
    <x v="414"/>
    <x v="4"/>
    <n v="1816"/>
    <n v="1025"/>
    <n v="2841"/>
  </r>
  <r>
    <x v="415"/>
    <x v="4"/>
    <n v="1892"/>
    <n v="879"/>
    <n v="2771"/>
  </r>
  <r>
    <x v="416"/>
    <x v="4"/>
    <n v="1906"/>
    <n v="997"/>
    <n v="2903"/>
  </r>
  <r>
    <x v="417"/>
    <x v="4"/>
    <n v="1342"/>
    <n v="650"/>
    <n v="1992"/>
  </r>
  <r>
    <x v="418"/>
    <x v="4"/>
    <n v="1328"/>
    <n v="620"/>
    <n v="1948"/>
  </r>
  <r>
    <x v="419"/>
    <x v="4"/>
    <n v="1224"/>
    <n v="508"/>
    <n v="1732"/>
  </r>
  <r>
    <x v="420"/>
    <x v="4"/>
    <n v="1234"/>
    <n v="535"/>
    <n v="1769"/>
  </r>
  <r>
    <x v="421"/>
    <x v="4"/>
    <n v="1565"/>
    <n v="795"/>
    <n v="2360"/>
  </r>
  <r>
    <x v="422"/>
    <x v="4"/>
    <n v="1401"/>
    <n v="600"/>
    <n v="2001"/>
  </r>
  <r>
    <x v="423"/>
    <x v="4"/>
    <n v="1399"/>
    <n v="671"/>
    <n v="2070"/>
  </r>
  <r>
    <x v="424"/>
    <x v="4"/>
    <n v="1102"/>
    <n v="547"/>
    <n v="1649"/>
  </r>
  <r>
    <x v="425"/>
    <x v="4"/>
    <n v="1090"/>
    <n v="569"/>
    <n v="1659"/>
  </r>
  <r>
    <x v="426"/>
    <x v="4"/>
    <n v="1226"/>
    <n v="669"/>
    <n v="1895"/>
  </r>
  <r>
    <x v="427"/>
    <x v="4"/>
    <n v="1181"/>
    <n v="651"/>
    <n v="1832"/>
  </r>
  <r>
    <x v="428"/>
    <x v="4"/>
    <n v="1515"/>
    <n v="859"/>
    <n v="2374"/>
  </r>
  <r>
    <x v="429"/>
    <x v="4"/>
    <n v="1194"/>
    <n v="550"/>
    <n v="1744"/>
  </r>
  <r>
    <x v="430"/>
    <x v="4"/>
    <n v="1381"/>
    <n v="721"/>
    <n v="2102"/>
  </r>
  <r>
    <x v="431"/>
    <x v="4"/>
    <n v="1152"/>
    <n v="567"/>
    <n v="1719"/>
  </r>
  <r>
    <x v="432"/>
    <x v="4"/>
    <n v="1131"/>
    <n v="542"/>
    <n v="1673"/>
  </r>
  <r>
    <x v="433"/>
    <x v="4"/>
    <n v="1285"/>
    <n v="808"/>
    <n v="2093"/>
  </r>
  <r>
    <x v="434"/>
    <x v="4"/>
    <n v="1305"/>
    <n v="594"/>
    <n v="1899"/>
  </r>
  <r>
    <x v="435"/>
    <x v="4"/>
    <n v="1288"/>
    <n v="888"/>
    <n v="2176"/>
  </r>
  <r>
    <x v="436"/>
    <x v="4"/>
    <n v="1293"/>
    <n v="623"/>
    <n v="1916"/>
  </r>
  <r>
    <x v="437"/>
    <x v="4"/>
    <n v="1437"/>
    <n v="677"/>
    <n v="2114"/>
  </r>
  <r>
    <x v="0"/>
    <x v="5"/>
    <n v="36"/>
    <n v="150"/>
    <n v="186"/>
  </r>
  <r>
    <x v="1"/>
    <x v="5"/>
    <n v="543"/>
    <n v="730"/>
    <n v="1273"/>
  </r>
  <r>
    <x v="2"/>
    <x v="5"/>
    <n v="645"/>
    <n v="760"/>
    <n v="1405"/>
  </r>
  <r>
    <x v="3"/>
    <x v="5"/>
    <n v="33"/>
    <n v="121"/>
    <n v="154"/>
  </r>
  <r>
    <x v="4"/>
    <x v="5"/>
    <n v="23"/>
    <n v="85"/>
    <n v="108"/>
  </r>
  <r>
    <x v="5"/>
    <x v="5"/>
    <n v="84"/>
    <n v="130"/>
    <n v="214"/>
  </r>
  <r>
    <x v="6"/>
    <x v="5"/>
    <n v="132"/>
    <n v="133"/>
    <n v="265"/>
  </r>
  <r>
    <x v="7"/>
    <x v="5"/>
    <n v="162"/>
    <n v="162"/>
    <n v="324"/>
  </r>
  <r>
    <x v="8"/>
    <x v="5"/>
    <n v="116"/>
    <n v="164"/>
    <n v="280"/>
  </r>
  <r>
    <x v="9"/>
    <x v="5"/>
    <n v="107"/>
    <n v="152"/>
    <n v="259"/>
  </r>
  <r>
    <x v="10"/>
    <x v="5"/>
    <n v="69"/>
    <n v="127"/>
    <n v="196"/>
  </r>
  <r>
    <x v="11"/>
    <x v="5"/>
    <n v="319"/>
    <n v="365"/>
    <n v="684"/>
  </r>
  <r>
    <x v="12"/>
    <x v="5"/>
    <n v="48"/>
    <n v="174"/>
    <n v="222"/>
  </r>
  <r>
    <x v="13"/>
    <x v="5"/>
    <n v="43"/>
    <n v="151"/>
    <n v="194"/>
  </r>
  <r>
    <x v="14"/>
    <x v="5"/>
    <n v="51"/>
    <n v="219"/>
    <n v="270"/>
  </r>
  <r>
    <x v="15"/>
    <x v="5"/>
    <n v="61"/>
    <n v="248"/>
    <n v="309"/>
  </r>
  <r>
    <x v="16"/>
    <x v="5"/>
    <n v="78"/>
    <n v="185"/>
    <n v="263"/>
  </r>
  <r>
    <x v="17"/>
    <x v="5"/>
    <n v="46"/>
    <n v="132"/>
    <n v="178"/>
  </r>
  <r>
    <x v="18"/>
    <x v="5"/>
    <n v="17"/>
    <n v="112"/>
    <n v="129"/>
  </r>
  <r>
    <x v="19"/>
    <x v="5"/>
    <n v="51"/>
    <n v="144"/>
    <n v="195"/>
  </r>
  <r>
    <x v="20"/>
    <x v="5"/>
    <n v="42"/>
    <n v="224"/>
    <n v="266"/>
  </r>
  <r>
    <x v="21"/>
    <x v="5"/>
    <n v="45"/>
    <n v="302"/>
    <n v="347"/>
  </r>
  <r>
    <x v="22"/>
    <x v="5"/>
    <n v="49"/>
    <n v="190"/>
    <n v="239"/>
  </r>
  <r>
    <x v="23"/>
    <x v="5"/>
    <n v="79"/>
    <n v="219"/>
    <n v="298"/>
  </r>
  <r>
    <x v="24"/>
    <x v="5"/>
    <n v="53"/>
    <n v="157"/>
    <n v="210"/>
  </r>
  <r>
    <x v="25"/>
    <x v="5"/>
    <n v="55"/>
    <n v="135"/>
    <n v="190"/>
  </r>
  <r>
    <x v="26"/>
    <x v="5"/>
    <n v="36"/>
    <n v="162"/>
    <n v="198"/>
  </r>
  <r>
    <x v="27"/>
    <x v="5"/>
    <n v="45"/>
    <n v="174"/>
    <n v="219"/>
  </r>
  <r>
    <x v="28"/>
    <x v="5"/>
    <n v="28"/>
    <n v="163"/>
    <n v="191"/>
  </r>
  <r>
    <x v="29"/>
    <x v="5"/>
    <n v="82"/>
    <n v="162"/>
    <n v="244"/>
  </r>
  <r>
    <x v="30"/>
    <x v="5"/>
    <n v="88"/>
    <n v="167"/>
    <n v="255"/>
  </r>
  <r>
    <x v="31"/>
    <x v="5"/>
    <n v="78"/>
    <n v="150"/>
    <n v="228"/>
  </r>
  <r>
    <x v="32"/>
    <x v="5"/>
    <n v="62"/>
    <n v="114"/>
    <n v="176"/>
  </r>
  <r>
    <x v="33"/>
    <x v="5"/>
    <n v="69"/>
    <n v="122"/>
    <n v="191"/>
  </r>
  <r>
    <x v="34"/>
    <x v="5"/>
    <n v="56"/>
    <n v="118"/>
    <n v="174"/>
  </r>
  <r>
    <x v="35"/>
    <x v="5"/>
    <n v="66"/>
    <n v="122"/>
    <n v="188"/>
  </r>
  <r>
    <x v="36"/>
    <x v="5"/>
    <n v="88"/>
    <n v="148"/>
    <n v="236"/>
  </r>
  <r>
    <x v="37"/>
    <x v="5"/>
    <n v="103"/>
    <n v="180"/>
    <n v="283"/>
  </r>
  <r>
    <x v="38"/>
    <x v="5"/>
    <n v="84"/>
    <n v="145"/>
    <n v="229"/>
  </r>
  <r>
    <x v="39"/>
    <x v="5"/>
    <n v="69"/>
    <n v="125"/>
    <n v="194"/>
  </r>
  <r>
    <x v="40"/>
    <x v="5"/>
    <n v="84"/>
    <n v="141"/>
    <n v="225"/>
  </r>
  <r>
    <x v="41"/>
    <x v="5"/>
    <n v="84"/>
    <n v="105"/>
    <n v="189"/>
  </r>
  <r>
    <x v="42"/>
    <x v="5"/>
    <n v="78"/>
    <n v="142"/>
    <n v="220"/>
  </r>
  <r>
    <x v="43"/>
    <x v="5"/>
    <n v="81"/>
    <n v="191"/>
    <n v="272"/>
  </r>
  <r>
    <x v="44"/>
    <x v="5"/>
    <n v="68"/>
    <n v="179"/>
    <n v="247"/>
  </r>
  <r>
    <x v="45"/>
    <x v="5"/>
    <n v="58"/>
    <n v="243"/>
    <n v="301"/>
  </r>
  <r>
    <x v="46"/>
    <x v="5"/>
    <n v="35"/>
    <n v="247"/>
    <n v="282"/>
  </r>
  <r>
    <x v="47"/>
    <x v="5"/>
    <n v="24"/>
    <n v="94"/>
    <n v="118"/>
  </r>
  <r>
    <x v="48"/>
    <x v="5"/>
    <n v="77"/>
    <n v="38"/>
    <n v="115"/>
  </r>
  <r>
    <x v="49"/>
    <x v="5"/>
    <n v="69"/>
    <n v="106"/>
    <n v="175"/>
  </r>
  <r>
    <x v="50"/>
    <x v="5"/>
    <n v="67"/>
    <n v="196"/>
    <n v="263"/>
  </r>
  <r>
    <x v="51"/>
    <x v="5"/>
    <n v="151"/>
    <n v="174"/>
    <n v="325"/>
  </r>
  <r>
    <x v="52"/>
    <x v="5"/>
    <n v="163"/>
    <n v="272"/>
    <n v="435"/>
  </r>
  <r>
    <x v="53"/>
    <x v="5"/>
    <n v="204"/>
    <n v="388"/>
    <n v="592"/>
  </r>
  <r>
    <x v="54"/>
    <x v="5"/>
    <n v="147"/>
    <n v="455"/>
    <n v="602"/>
  </r>
  <r>
    <x v="55"/>
    <x v="5"/>
    <n v="138"/>
    <n v="307"/>
    <n v="445"/>
  </r>
  <r>
    <x v="56"/>
    <x v="5"/>
    <n v="131"/>
    <n v="347"/>
    <n v="478"/>
  </r>
  <r>
    <x v="57"/>
    <x v="5"/>
    <n v="117"/>
    <n v="258"/>
    <n v="375"/>
  </r>
  <r>
    <x v="58"/>
    <x v="5"/>
    <n v="102"/>
    <n v="226"/>
    <n v="328"/>
  </r>
  <r>
    <x v="59"/>
    <x v="5"/>
    <n v="78"/>
    <n v="229"/>
    <n v="307"/>
  </r>
  <r>
    <x v="60"/>
    <x v="5"/>
    <n v="66"/>
    <n v="312"/>
    <n v="378"/>
  </r>
  <r>
    <x v="61"/>
    <x v="5"/>
    <n v="72"/>
    <n v="318"/>
    <n v="390"/>
  </r>
  <r>
    <x v="62"/>
    <x v="5"/>
    <n v="84"/>
    <n v="264"/>
    <n v="348"/>
  </r>
  <r>
    <x v="63"/>
    <x v="5"/>
    <n v="149"/>
    <n v="377"/>
    <n v="526"/>
  </r>
  <r>
    <x v="64"/>
    <x v="5"/>
    <n v="224"/>
    <n v="369"/>
    <n v="593"/>
  </r>
  <r>
    <x v="65"/>
    <x v="5"/>
    <n v="254"/>
    <n v="395"/>
    <n v="649"/>
  </r>
  <r>
    <x v="66"/>
    <x v="5"/>
    <n v="78"/>
    <n v="232"/>
    <n v="310"/>
  </r>
  <r>
    <x v="67"/>
    <x v="5"/>
    <n v="84"/>
    <n v="240"/>
    <n v="324"/>
  </r>
  <r>
    <x v="68"/>
    <x v="5"/>
    <n v="66"/>
    <n v="208"/>
    <n v="274"/>
  </r>
  <r>
    <x v="69"/>
    <x v="5"/>
    <n v="59"/>
    <n v="210"/>
    <n v="269"/>
  </r>
  <r>
    <x v="70"/>
    <x v="5"/>
    <n v="70"/>
    <n v="248"/>
    <n v="318"/>
  </r>
  <r>
    <x v="71"/>
    <x v="5"/>
    <n v="150"/>
    <n v="198"/>
    <n v="348"/>
  </r>
  <r>
    <x v="72"/>
    <x v="5"/>
    <n v="160"/>
    <n v="212"/>
    <n v="372"/>
  </r>
  <r>
    <x v="73"/>
    <x v="5"/>
    <n v="57"/>
    <n v="209"/>
    <n v="266"/>
  </r>
  <r>
    <x v="74"/>
    <x v="5"/>
    <n v="60"/>
    <n v="188"/>
    <n v="248"/>
  </r>
  <r>
    <x v="75"/>
    <x v="5"/>
    <n v="69"/>
    <n v="129"/>
    <n v="198"/>
  </r>
  <r>
    <x v="76"/>
    <x v="5"/>
    <n v="94"/>
    <n v="139"/>
    <n v="233"/>
  </r>
  <r>
    <x v="77"/>
    <x v="5"/>
    <n v="95"/>
    <n v="203"/>
    <n v="298"/>
  </r>
  <r>
    <x v="78"/>
    <x v="5"/>
    <n v="122"/>
    <n v="222"/>
    <n v="344"/>
  </r>
  <r>
    <x v="79"/>
    <x v="5"/>
    <n v="172"/>
    <n v="220"/>
    <n v="392"/>
  </r>
  <r>
    <x v="80"/>
    <x v="5"/>
    <n v="84"/>
    <n v="184"/>
    <n v="268"/>
  </r>
  <r>
    <x v="81"/>
    <x v="5"/>
    <n v="61"/>
    <n v="186"/>
    <n v="247"/>
  </r>
  <r>
    <x v="82"/>
    <x v="5"/>
    <n v="80"/>
    <n v="145"/>
    <n v="225"/>
  </r>
  <r>
    <x v="83"/>
    <x v="5"/>
    <n v="93"/>
    <n v="202"/>
    <n v="295"/>
  </r>
  <r>
    <x v="84"/>
    <x v="5"/>
    <n v="122"/>
    <n v="184"/>
    <n v="306"/>
  </r>
  <r>
    <x v="85"/>
    <x v="5"/>
    <n v="143"/>
    <n v="248"/>
    <n v="391"/>
  </r>
  <r>
    <x v="86"/>
    <x v="5"/>
    <n v="61"/>
    <n v="221"/>
    <n v="282"/>
  </r>
  <r>
    <x v="87"/>
    <x v="5"/>
    <n v="86"/>
    <n v="226"/>
    <n v="312"/>
  </r>
  <r>
    <x v="88"/>
    <x v="5"/>
    <n v="444"/>
    <n v="591"/>
    <n v="1035"/>
  </r>
  <r>
    <x v="89"/>
    <x v="5"/>
    <n v="300"/>
    <n v="454"/>
    <n v="754"/>
  </r>
  <r>
    <x v="90"/>
    <x v="5"/>
    <n v="235"/>
    <n v="337"/>
    <n v="572"/>
  </r>
  <r>
    <x v="91"/>
    <x v="5"/>
    <n v="238"/>
    <n v="295"/>
    <n v="533"/>
  </r>
  <r>
    <x v="92"/>
    <x v="5"/>
    <n v="79"/>
    <n v="150"/>
    <n v="229"/>
  </r>
  <r>
    <x v="93"/>
    <x v="5"/>
    <n v="77"/>
    <n v="142"/>
    <n v="219"/>
  </r>
  <r>
    <x v="94"/>
    <x v="5"/>
    <n v="77"/>
    <n v="127"/>
    <n v="204"/>
  </r>
  <r>
    <x v="95"/>
    <x v="5"/>
    <n v="86"/>
    <n v="216"/>
    <n v="302"/>
  </r>
  <r>
    <x v="96"/>
    <x v="5"/>
    <n v="129"/>
    <n v="185"/>
    <n v="314"/>
  </r>
  <r>
    <x v="97"/>
    <x v="5"/>
    <n v="167"/>
    <n v="203"/>
    <n v="370"/>
  </r>
  <r>
    <x v="98"/>
    <x v="5"/>
    <n v="80"/>
    <n v="167"/>
    <n v="247"/>
  </r>
  <r>
    <x v="99"/>
    <x v="5"/>
    <n v="100"/>
    <n v="114"/>
    <n v="214"/>
  </r>
  <r>
    <x v="100"/>
    <x v="5"/>
    <n v="91"/>
    <n v="117"/>
    <n v="208"/>
  </r>
  <r>
    <x v="101"/>
    <x v="5"/>
    <n v="162"/>
    <n v="114"/>
    <n v="276"/>
  </r>
  <r>
    <x v="102"/>
    <x v="5"/>
    <n v="208"/>
    <n v="231"/>
    <n v="439"/>
  </r>
  <r>
    <x v="103"/>
    <x v="5"/>
    <n v="177"/>
    <n v="241"/>
    <n v="418"/>
  </r>
  <r>
    <x v="104"/>
    <x v="5"/>
    <n v="141"/>
    <n v="285"/>
    <n v="426"/>
  </r>
  <r>
    <x v="105"/>
    <x v="5"/>
    <n v="88"/>
    <n v="158"/>
    <n v="246"/>
  </r>
  <r>
    <x v="106"/>
    <x v="5"/>
    <n v="88"/>
    <n v="117"/>
    <n v="205"/>
  </r>
  <r>
    <x v="107"/>
    <x v="5"/>
    <n v="86"/>
    <n v="116"/>
    <n v="202"/>
  </r>
  <r>
    <x v="108"/>
    <x v="5"/>
    <n v="55"/>
    <n v="174"/>
    <n v="229"/>
  </r>
  <r>
    <x v="109"/>
    <x v="5"/>
    <n v="83"/>
    <n v="210"/>
    <n v="293"/>
  </r>
  <r>
    <x v="110"/>
    <x v="5"/>
    <n v="180"/>
    <n v="211"/>
    <n v="391"/>
  </r>
  <r>
    <x v="111"/>
    <x v="5"/>
    <n v="170"/>
    <n v="229"/>
    <n v="399"/>
  </r>
  <r>
    <x v="112"/>
    <x v="5"/>
    <n v="85"/>
    <n v="213"/>
    <n v="298"/>
  </r>
  <r>
    <x v="113"/>
    <x v="5"/>
    <n v="98"/>
    <n v="321"/>
    <n v="419"/>
  </r>
  <r>
    <x v="114"/>
    <x v="5"/>
    <n v="114"/>
    <n v="423"/>
    <n v="537"/>
  </r>
  <r>
    <x v="115"/>
    <x v="5"/>
    <n v="165"/>
    <n v="623"/>
    <n v="788"/>
  </r>
  <r>
    <x v="116"/>
    <x v="5"/>
    <n v="391"/>
    <n v="469"/>
    <n v="860"/>
  </r>
  <r>
    <x v="117"/>
    <x v="5"/>
    <n v="387"/>
    <n v="290"/>
    <n v="677"/>
  </r>
  <r>
    <x v="118"/>
    <x v="5"/>
    <n v="345"/>
    <n v="505"/>
    <n v="850"/>
  </r>
  <r>
    <x v="119"/>
    <x v="5"/>
    <n v="114"/>
    <n v="279"/>
    <n v="393"/>
  </r>
  <r>
    <x v="120"/>
    <x v="5"/>
    <n v="87"/>
    <n v="216"/>
    <n v="303"/>
  </r>
  <r>
    <x v="121"/>
    <x v="5"/>
    <n v="87"/>
    <n v="197"/>
    <n v="284"/>
  </r>
  <r>
    <x v="122"/>
    <x v="5"/>
    <n v="91"/>
    <n v="159"/>
    <n v="250"/>
  </r>
  <r>
    <x v="123"/>
    <x v="5"/>
    <n v="127"/>
    <n v="245"/>
    <n v="372"/>
  </r>
  <r>
    <x v="124"/>
    <x v="5"/>
    <n v="150"/>
    <n v="219"/>
    <n v="369"/>
  </r>
  <r>
    <x v="125"/>
    <x v="5"/>
    <n v="190"/>
    <n v="233"/>
    <n v="423"/>
  </r>
  <r>
    <x v="126"/>
    <x v="5"/>
    <n v="78"/>
    <n v="141"/>
    <n v="219"/>
  </r>
  <r>
    <x v="127"/>
    <x v="5"/>
    <n v="85"/>
    <n v="124"/>
    <n v="209"/>
  </r>
  <r>
    <x v="128"/>
    <x v="5"/>
    <n v="106"/>
    <n v="131"/>
    <n v="237"/>
  </r>
  <r>
    <x v="129"/>
    <x v="5"/>
    <n v="104"/>
    <n v="167"/>
    <n v="271"/>
  </r>
  <r>
    <x v="130"/>
    <x v="5"/>
    <n v="160"/>
    <n v="270"/>
    <n v="430"/>
  </r>
  <r>
    <x v="131"/>
    <x v="5"/>
    <n v="193"/>
    <n v="213"/>
    <n v="406"/>
  </r>
  <r>
    <x v="132"/>
    <x v="5"/>
    <n v="227"/>
    <n v="260"/>
    <n v="487"/>
  </r>
  <r>
    <x v="133"/>
    <x v="5"/>
    <n v="104"/>
    <n v="200"/>
    <n v="304"/>
  </r>
  <r>
    <x v="134"/>
    <x v="5"/>
    <n v="80"/>
    <n v="172"/>
    <n v="252"/>
  </r>
  <r>
    <x v="135"/>
    <x v="5"/>
    <n v="81"/>
    <n v="166"/>
    <n v="247"/>
  </r>
  <r>
    <x v="136"/>
    <x v="5"/>
    <n v="75"/>
    <n v="203"/>
    <n v="278"/>
  </r>
  <r>
    <x v="137"/>
    <x v="5"/>
    <n v="119"/>
    <n v="329"/>
    <n v="448"/>
  </r>
  <r>
    <x v="138"/>
    <x v="5"/>
    <n v="213"/>
    <n v="212"/>
    <n v="425"/>
  </r>
  <r>
    <x v="139"/>
    <x v="5"/>
    <n v="161"/>
    <n v="199"/>
    <n v="360"/>
  </r>
  <r>
    <x v="140"/>
    <x v="5"/>
    <n v="72"/>
    <n v="141"/>
    <n v="213"/>
  </r>
  <r>
    <x v="141"/>
    <x v="5"/>
    <n v="80"/>
    <n v="178"/>
    <n v="258"/>
  </r>
  <r>
    <x v="142"/>
    <x v="5"/>
    <n v="98"/>
    <n v="152"/>
    <n v="250"/>
  </r>
  <r>
    <x v="143"/>
    <x v="5"/>
    <n v="101"/>
    <n v="157"/>
    <n v="258"/>
  </r>
  <r>
    <x v="144"/>
    <x v="5"/>
    <n v="155"/>
    <n v="313"/>
    <n v="468"/>
  </r>
  <r>
    <x v="145"/>
    <x v="5"/>
    <n v="121"/>
    <n v="204"/>
    <n v="325"/>
  </r>
  <r>
    <x v="146"/>
    <x v="5"/>
    <n v="200"/>
    <n v="253"/>
    <n v="453"/>
  </r>
  <r>
    <x v="147"/>
    <x v="5"/>
    <n v="87"/>
    <n v="140"/>
    <n v="227"/>
  </r>
  <r>
    <x v="148"/>
    <x v="5"/>
    <n v="72"/>
    <n v="137"/>
    <n v="209"/>
  </r>
  <r>
    <x v="149"/>
    <x v="5"/>
    <n v="70"/>
    <n v="144"/>
    <n v="214"/>
  </r>
  <r>
    <x v="150"/>
    <x v="5"/>
    <n v="74"/>
    <n v="141"/>
    <n v="215"/>
  </r>
  <r>
    <x v="151"/>
    <x v="5"/>
    <n v="81"/>
    <n v="194"/>
    <n v="275"/>
  </r>
  <r>
    <x v="152"/>
    <x v="5"/>
    <n v="118"/>
    <n v="210"/>
    <n v="328"/>
  </r>
  <r>
    <x v="153"/>
    <x v="5"/>
    <n v="148"/>
    <n v="206"/>
    <n v="354"/>
  </r>
  <r>
    <x v="154"/>
    <x v="5"/>
    <n v="65"/>
    <n v="146"/>
    <n v="211"/>
  </r>
  <r>
    <x v="155"/>
    <x v="5"/>
    <n v="65"/>
    <n v="122"/>
    <n v="187"/>
  </r>
  <r>
    <x v="156"/>
    <x v="5"/>
    <n v="83"/>
    <n v="161"/>
    <n v="244"/>
  </r>
  <r>
    <x v="157"/>
    <x v="5"/>
    <n v="95"/>
    <n v="126"/>
    <n v="221"/>
  </r>
  <r>
    <x v="158"/>
    <x v="5"/>
    <n v="115"/>
    <n v="203"/>
    <n v="318"/>
  </r>
  <r>
    <x v="159"/>
    <x v="5"/>
    <n v="169"/>
    <n v="252"/>
    <n v="421"/>
  </r>
  <r>
    <x v="160"/>
    <x v="5"/>
    <n v="162"/>
    <n v="209"/>
    <n v="371"/>
  </r>
  <r>
    <x v="161"/>
    <x v="5"/>
    <n v="88"/>
    <n v="146"/>
    <n v="234"/>
  </r>
  <r>
    <x v="162"/>
    <x v="5"/>
    <n v="99"/>
    <n v="169"/>
    <n v="268"/>
  </r>
  <r>
    <x v="163"/>
    <x v="5"/>
    <n v="73"/>
    <n v="210"/>
    <n v="283"/>
  </r>
  <r>
    <x v="164"/>
    <x v="5"/>
    <n v="81"/>
    <n v="283"/>
    <n v="364"/>
  </r>
  <r>
    <x v="165"/>
    <x v="5"/>
    <n v="252"/>
    <n v="512"/>
    <n v="764"/>
  </r>
  <r>
    <x v="166"/>
    <x v="5"/>
    <n v="268"/>
    <n v="461"/>
    <n v="729"/>
  </r>
  <r>
    <x v="167"/>
    <x v="5"/>
    <n v="264"/>
    <n v="308"/>
    <n v="572"/>
  </r>
  <r>
    <x v="168"/>
    <x v="5"/>
    <n v="260"/>
    <n v="264"/>
    <n v="524"/>
  </r>
  <r>
    <x v="169"/>
    <x v="5"/>
    <n v="116"/>
    <n v="191"/>
    <n v="307"/>
  </r>
  <r>
    <x v="170"/>
    <x v="5"/>
    <n v="83"/>
    <n v="146"/>
    <n v="229"/>
  </r>
  <r>
    <x v="171"/>
    <x v="5"/>
    <n v="62"/>
    <n v="186"/>
    <n v="248"/>
  </r>
  <r>
    <x v="172"/>
    <x v="5"/>
    <n v="91"/>
    <n v="226"/>
    <n v="317"/>
  </r>
  <r>
    <x v="173"/>
    <x v="5"/>
    <n v="159"/>
    <n v="254"/>
    <n v="413"/>
  </r>
  <r>
    <x v="174"/>
    <x v="5"/>
    <n v="156"/>
    <n v="194"/>
    <n v="350"/>
  </r>
  <r>
    <x v="175"/>
    <x v="5"/>
    <n v="96"/>
    <n v="193"/>
    <n v="289"/>
  </r>
  <r>
    <x v="176"/>
    <x v="5"/>
    <n v="88"/>
    <n v="187"/>
    <n v="275"/>
  </r>
  <r>
    <x v="177"/>
    <x v="5"/>
    <n v="106"/>
    <n v="163"/>
    <n v="269"/>
  </r>
  <r>
    <x v="178"/>
    <x v="5"/>
    <n v="128"/>
    <n v="233"/>
    <n v="361"/>
  </r>
  <r>
    <x v="179"/>
    <x v="5"/>
    <n v="151"/>
    <n v="264"/>
    <n v="415"/>
  </r>
  <r>
    <x v="180"/>
    <x v="5"/>
    <n v="256"/>
    <n v="275"/>
    <n v="531"/>
  </r>
  <r>
    <x v="181"/>
    <x v="5"/>
    <n v="300"/>
    <n v="316"/>
    <n v="616"/>
  </r>
  <r>
    <x v="182"/>
    <x v="5"/>
    <n v="187"/>
    <n v="252"/>
    <n v="439"/>
  </r>
  <r>
    <x v="183"/>
    <x v="5"/>
    <n v="172"/>
    <n v="233"/>
    <n v="405"/>
  </r>
  <r>
    <x v="184"/>
    <x v="5"/>
    <n v="143"/>
    <n v="318"/>
    <n v="461"/>
  </r>
  <r>
    <x v="185"/>
    <x v="5"/>
    <n v="146"/>
    <n v="330"/>
    <n v="476"/>
  </r>
  <r>
    <x v="186"/>
    <x v="5"/>
    <n v="123"/>
    <n v="363"/>
    <n v="486"/>
  </r>
  <r>
    <x v="187"/>
    <x v="5"/>
    <n v="239"/>
    <n v="329"/>
    <n v="568"/>
  </r>
  <r>
    <x v="188"/>
    <x v="5"/>
    <n v="213"/>
    <n v="348"/>
    <n v="561"/>
  </r>
  <r>
    <x v="189"/>
    <x v="5"/>
    <n v="205"/>
    <n v="290"/>
    <n v="495"/>
  </r>
  <r>
    <x v="190"/>
    <x v="5"/>
    <n v="163"/>
    <n v="294"/>
    <n v="457"/>
  </r>
  <r>
    <x v="191"/>
    <x v="5"/>
    <n v="157"/>
    <n v="324"/>
    <n v="481"/>
  </r>
  <r>
    <x v="192"/>
    <x v="5"/>
    <n v="232"/>
    <n v="304"/>
    <n v="536"/>
  </r>
  <r>
    <x v="193"/>
    <x v="5"/>
    <n v="272"/>
    <n v="308"/>
    <n v="580"/>
  </r>
  <r>
    <x v="194"/>
    <x v="5"/>
    <n v="359"/>
    <n v="324"/>
    <n v="683"/>
  </r>
  <r>
    <x v="195"/>
    <x v="5"/>
    <n v="362"/>
    <n v="263"/>
    <n v="625"/>
  </r>
  <r>
    <x v="196"/>
    <x v="5"/>
    <n v="150"/>
    <n v="237"/>
    <n v="387"/>
  </r>
  <r>
    <x v="197"/>
    <x v="5"/>
    <n v="194"/>
    <n v="182"/>
    <n v="376"/>
  </r>
  <r>
    <x v="198"/>
    <x v="5"/>
    <n v="172"/>
    <n v="197"/>
    <n v="369"/>
  </r>
  <r>
    <x v="199"/>
    <x v="5"/>
    <n v="99"/>
    <n v="205"/>
    <n v="304"/>
  </r>
  <r>
    <x v="200"/>
    <x v="5"/>
    <n v="693"/>
    <n v="827"/>
    <n v="1520"/>
  </r>
  <r>
    <x v="201"/>
    <x v="5"/>
    <n v="227"/>
    <n v="231"/>
    <n v="458"/>
  </r>
  <r>
    <x v="202"/>
    <x v="5"/>
    <n v="334"/>
    <n v="283"/>
    <n v="617"/>
  </r>
  <r>
    <x v="203"/>
    <x v="5"/>
    <n v="78"/>
    <n v="190"/>
    <n v="268"/>
  </r>
  <r>
    <x v="204"/>
    <x v="5"/>
    <n v="197"/>
    <n v="238"/>
    <n v="435"/>
  </r>
  <r>
    <x v="205"/>
    <x v="5"/>
    <n v="151"/>
    <n v="220"/>
    <n v="371"/>
  </r>
  <r>
    <x v="206"/>
    <x v="5"/>
    <n v="169"/>
    <n v="221"/>
    <n v="390"/>
  </r>
  <r>
    <x v="207"/>
    <x v="5"/>
    <n v="207"/>
    <n v="263"/>
    <n v="470"/>
  </r>
  <r>
    <x v="208"/>
    <x v="5"/>
    <n v="299"/>
    <n v="272"/>
    <n v="571"/>
  </r>
  <r>
    <x v="209"/>
    <x v="5"/>
    <n v="223"/>
    <n v="205"/>
    <n v="428"/>
  </r>
  <r>
    <x v="210"/>
    <x v="5"/>
    <n v="133"/>
    <n v="192"/>
    <n v="325"/>
  </r>
  <r>
    <x v="211"/>
    <x v="5"/>
    <n v="176"/>
    <n v="221"/>
    <n v="397"/>
  </r>
  <r>
    <x v="212"/>
    <x v="5"/>
    <n v="133"/>
    <n v="183"/>
    <n v="316"/>
  </r>
  <r>
    <x v="213"/>
    <x v="5"/>
    <n v="145"/>
    <n v="219"/>
    <n v="364"/>
  </r>
  <r>
    <x v="214"/>
    <x v="5"/>
    <n v="192"/>
    <n v="230"/>
    <n v="422"/>
  </r>
  <r>
    <x v="215"/>
    <x v="5"/>
    <n v="317"/>
    <n v="269"/>
    <n v="586"/>
  </r>
  <r>
    <x v="216"/>
    <x v="5"/>
    <n v="194"/>
    <n v="210"/>
    <n v="404"/>
  </r>
  <r>
    <x v="217"/>
    <x v="5"/>
    <n v="164"/>
    <n v="226"/>
    <n v="390"/>
  </r>
  <r>
    <x v="218"/>
    <x v="5"/>
    <n v="181"/>
    <n v="160"/>
    <n v="341"/>
  </r>
  <r>
    <x v="219"/>
    <x v="5"/>
    <n v="198"/>
    <n v="197"/>
    <n v="395"/>
  </r>
  <r>
    <x v="220"/>
    <x v="5"/>
    <n v="200"/>
    <n v="226"/>
    <n v="426"/>
  </r>
  <r>
    <x v="221"/>
    <x v="5"/>
    <n v="243"/>
    <n v="236"/>
    <n v="479"/>
  </r>
  <r>
    <x v="222"/>
    <x v="5"/>
    <n v="310"/>
    <n v="236"/>
    <n v="546"/>
  </r>
  <r>
    <x v="223"/>
    <x v="5"/>
    <n v="276"/>
    <n v="233"/>
    <n v="509"/>
  </r>
  <r>
    <x v="224"/>
    <x v="5"/>
    <n v="209"/>
    <n v="226"/>
    <n v="435"/>
  </r>
  <r>
    <x v="225"/>
    <x v="5"/>
    <n v="215"/>
    <n v="240"/>
    <n v="455"/>
  </r>
  <r>
    <x v="226"/>
    <x v="5"/>
    <n v="243"/>
    <n v="220"/>
    <n v="463"/>
  </r>
  <r>
    <x v="227"/>
    <x v="5"/>
    <n v="200"/>
    <n v="198"/>
    <n v="398"/>
  </r>
  <r>
    <x v="228"/>
    <x v="5"/>
    <n v="342"/>
    <n v="235"/>
    <n v="577"/>
  </r>
  <r>
    <x v="229"/>
    <x v="5"/>
    <n v="321"/>
    <n v="362"/>
    <n v="683"/>
  </r>
  <r>
    <x v="230"/>
    <x v="5"/>
    <n v="249"/>
    <n v="291"/>
    <n v="540"/>
  </r>
  <r>
    <x v="231"/>
    <x v="5"/>
    <n v="198"/>
    <n v="281"/>
    <n v="479"/>
  </r>
  <r>
    <x v="232"/>
    <x v="5"/>
    <n v="200"/>
    <n v="309"/>
    <n v="509"/>
  </r>
  <r>
    <x v="233"/>
    <x v="5"/>
    <n v="227"/>
    <n v="302"/>
    <n v="529"/>
  </r>
  <r>
    <x v="234"/>
    <x v="5"/>
    <n v="256"/>
    <n v="505"/>
    <n v="761"/>
  </r>
  <r>
    <x v="235"/>
    <x v="5"/>
    <n v="262"/>
    <n v="392"/>
    <n v="654"/>
  </r>
  <r>
    <x v="236"/>
    <x v="5"/>
    <n v="190"/>
    <n v="290"/>
    <n v="480"/>
  </r>
  <r>
    <x v="237"/>
    <x v="5"/>
    <n v="120"/>
    <n v="196"/>
    <n v="316"/>
  </r>
  <r>
    <x v="238"/>
    <x v="5"/>
    <n v="141"/>
    <n v="316"/>
    <n v="457"/>
  </r>
  <r>
    <x v="239"/>
    <x v="5"/>
    <n v="315"/>
    <n v="340"/>
    <n v="655"/>
  </r>
  <r>
    <x v="240"/>
    <x v="5"/>
    <n v="308"/>
    <n v="319"/>
    <n v="627"/>
  </r>
  <r>
    <x v="241"/>
    <x v="5"/>
    <n v="328"/>
    <n v="301"/>
    <n v="629"/>
  </r>
  <r>
    <x v="242"/>
    <x v="5"/>
    <n v="276"/>
    <n v="286"/>
    <n v="562"/>
  </r>
  <r>
    <x v="243"/>
    <x v="5"/>
    <n v="178"/>
    <n v="175"/>
    <n v="353"/>
  </r>
  <r>
    <x v="244"/>
    <x v="5"/>
    <n v="134"/>
    <n v="160"/>
    <n v="294"/>
  </r>
  <r>
    <x v="245"/>
    <x v="5"/>
    <n v="103"/>
    <n v="187"/>
    <n v="290"/>
  </r>
  <r>
    <x v="246"/>
    <x v="5"/>
    <n v="125"/>
    <n v="175"/>
    <n v="300"/>
  </r>
  <r>
    <x v="247"/>
    <x v="5"/>
    <n v="106"/>
    <n v="206"/>
    <n v="312"/>
  </r>
  <r>
    <x v="248"/>
    <x v="5"/>
    <n v="181"/>
    <n v="260"/>
    <n v="441"/>
  </r>
  <r>
    <x v="249"/>
    <x v="5"/>
    <n v="179"/>
    <n v="259"/>
    <n v="438"/>
  </r>
  <r>
    <x v="250"/>
    <x v="5"/>
    <n v="128"/>
    <n v="216"/>
    <n v="344"/>
  </r>
  <r>
    <x v="251"/>
    <x v="5"/>
    <n v="102"/>
    <n v="178"/>
    <n v="280"/>
  </r>
  <r>
    <x v="252"/>
    <x v="5"/>
    <n v="99"/>
    <n v="160"/>
    <n v="259"/>
  </r>
  <r>
    <x v="253"/>
    <x v="5"/>
    <n v="82"/>
    <n v="188"/>
    <n v="270"/>
  </r>
  <r>
    <x v="254"/>
    <x v="5"/>
    <n v="132"/>
    <n v="213"/>
    <n v="345"/>
  </r>
  <r>
    <x v="255"/>
    <x v="5"/>
    <n v="216"/>
    <n v="191"/>
    <n v="407"/>
  </r>
  <r>
    <x v="256"/>
    <x v="5"/>
    <n v="202"/>
    <n v="259"/>
    <n v="461"/>
  </r>
  <r>
    <x v="257"/>
    <x v="5"/>
    <n v="167"/>
    <n v="196"/>
    <n v="363"/>
  </r>
  <r>
    <x v="258"/>
    <x v="5"/>
    <n v="70"/>
    <n v="153"/>
    <n v="223"/>
  </r>
  <r>
    <x v="259"/>
    <x v="5"/>
    <n v="111"/>
    <n v="184"/>
    <n v="295"/>
  </r>
  <r>
    <x v="260"/>
    <x v="5"/>
    <n v="84"/>
    <n v="199"/>
    <n v="283"/>
  </r>
  <r>
    <x v="261"/>
    <x v="5"/>
    <n v="255"/>
    <n v="404"/>
    <n v="659"/>
  </r>
  <r>
    <x v="262"/>
    <x v="5"/>
    <n v="294"/>
    <n v="661"/>
    <n v="955"/>
  </r>
  <r>
    <x v="263"/>
    <x v="5"/>
    <n v="295"/>
    <n v="478"/>
    <n v="773"/>
  </r>
  <r>
    <x v="264"/>
    <x v="5"/>
    <n v="293"/>
    <n v="326"/>
    <n v="619"/>
  </r>
  <r>
    <x v="265"/>
    <x v="5"/>
    <n v="180"/>
    <n v="282"/>
    <n v="462"/>
  </r>
  <r>
    <x v="266"/>
    <x v="5"/>
    <n v="213"/>
    <n v="578"/>
    <n v="791"/>
  </r>
  <r>
    <x v="267"/>
    <x v="5"/>
    <n v="425"/>
    <n v="800"/>
    <n v="1225"/>
  </r>
  <r>
    <x v="268"/>
    <x v="5"/>
    <n v="501"/>
    <n v="593"/>
    <n v="1094"/>
  </r>
  <r>
    <x v="269"/>
    <x v="5"/>
    <n v="491"/>
    <n v="504"/>
    <n v="995"/>
  </r>
  <r>
    <x v="270"/>
    <x v="5"/>
    <n v="437"/>
    <n v="703"/>
    <n v="1140"/>
  </r>
  <r>
    <x v="271"/>
    <x v="5"/>
    <n v="473"/>
    <n v="436"/>
    <n v="909"/>
  </r>
  <r>
    <x v="272"/>
    <x v="5"/>
    <n v="357"/>
    <n v="295"/>
    <n v="652"/>
  </r>
  <r>
    <x v="273"/>
    <x v="5"/>
    <n v="309"/>
    <n v="240"/>
    <n v="549"/>
  </r>
  <r>
    <x v="274"/>
    <x v="5"/>
    <n v="252"/>
    <n v="201"/>
    <n v="453"/>
  </r>
  <r>
    <x v="275"/>
    <x v="5"/>
    <n v="134"/>
    <n v="210"/>
    <n v="344"/>
  </r>
  <r>
    <x v="276"/>
    <x v="5"/>
    <n v="125"/>
    <n v="210"/>
    <n v="335"/>
  </r>
  <r>
    <x v="277"/>
    <x v="5"/>
    <n v="193"/>
    <n v="228"/>
    <n v="421"/>
  </r>
  <r>
    <x v="278"/>
    <x v="5"/>
    <n v="121"/>
    <n v="217"/>
    <n v="338"/>
  </r>
  <r>
    <x v="279"/>
    <x v="5"/>
    <n v="93"/>
    <n v="181"/>
    <n v="274"/>
  </r>
  <r>
    <x v="280"/>
    <x v="5"/>
    <n v="98"/>
    <n v="178"/>
    <n v="276"/>
  </r>
  <r>
    <x v="281"/>
    <x v="5"/>
    <n v="118"/>
    <n v="185"/>
    <n v="303"/>
  </r>
  <r>
    <x v="282"/>
    <x v="5"/>
    <n v="173"/>
    <n v="250"/>
    <n v="423"/>
  </r>
  <r>
    <x v="283"/>
    <x v="5"/>
    <n v="227"/>
    <n v="252"/>
    <n v="479"/>
  </r>
  <r>
    <x v="284"/>
    <x v="5"/>
    <n v="281"/>
    <n v="262"/>
    <n v="543"/>
  </r>
  <r>
    <x v="285"/>
    <x v="5"/>
    <n v="173"/>
    <n v="246"/>
    <n v="419"/>
  </r>
  <r>
    <x v="286"/>
    <x v="5"/>
    <n v="137"/>
    <n v="175"/>
    <n v="312"/>
  </r>
  <r>
    <x v="287"/>
    <x v="5"/>
    <n v="125"/>
    <n v="184"/>
    <n v="309"/>
  </r>
  <r>
    <x v="288"/>
    <x v="5"/>
    <n v="109"/>
    <n v="185"/>
    <n v="294"/>
  </r>
  <r>
    <x v="289"/>
    <x v="5"/>
    <n v="151"/>
    <n v="242"/>
    <n v="393"/>
  </r>
  <r>
    <x v="290"/>
    <x v="5"/>
    <n v="198"/>
    <n v="192"/>
    <n v="390"/>
  </r>
  <r>
    <x v="291"/>
    <x v="5"/>
    <n v="236"/>
    <n v="277"/>
    <n v="513"/>
  </r>
  <r>
    <x v="292"/>
    <x v="5"/>
    <n v="142"/>
    <n v="216"/>
    <n v="358"/>
  </r>
  <r>
    <x v="293"/>
    <x v="5"/>
    <n v="109"/>
    <n v="143"/>
    <n v="252"/>
  </r>
  <r>
    <x v="294"/>
    <x v="5"/>
    <n v="124"/>
    <n v="184"/>
    <n v="308"/>
  </r>
  <r>
    <x v="295"/>
    <x v="5"/>
    <n v="109"/>
    <n v="191"/>
    <n v="300"/>
  </r>
  <r>
    <x v="296"/>
    <x v="5"/>
    <n v="114"/>
    <n v="344"/>
    <n v="458"/>
  </r>
  <r>
    <x v="297"/>
    <x v="5"/>
    <n v="188"/>
    <n v="255"/>
    <n v="443"/>
  </r>
  <r>
    <x v="298"/>
    <x v="5"/>
    <n v="140"/>
    <n v="252"/>
    <n v="392"/>
  </r>
  <r>
    <x v="299"/>
    <x v="5"/>
    <n v="110"/>
    <n v="149"/>
    <n v="259"/>
  </r>
  <r>
    <x v="300"/>
    <x v="5"/>
    <n v="111"/>
    <n v="169"/>
    <n v="280"/>
  </r>
  <r>
    <x v="301"/>
    <x v="5"/>
    <n v="93"/>
    <n v="209"/>
    <n v="302"/>
  </r>
  <r>
    <x v="302"/>
    <x v="5"/>
    <n v="101"/>
    <n v="286"/>
    <n v="387"/>
  </r>
  <r>
    <x v="303"/>
    <x v="5"/>
    <n v="126"/>
    <n v="256"/>
    <n v="382"/>
  </r>
  <r>
    <x v="304"/>
    <x v="5"/>
    <n v="209"/>
    <n v="266"/>
    <n v="475"/>
  </r>
  <r>
    <x v="305"/>
    <x v="5"/>
    <n v="169"/>
    <n v="224"/>
    <n v="393"/>
  </r>
  <r>
    <x v="306"/>
    <x v="5"/>
    <n v="115"/>
    <n v="159"/>
    <n v="274"/>
  </r>
  <r>
    <x v="307"/>
    <x v="5"/>
    <n v="101"/>
    <n v="152"/>
    <n v="253"/>
  </r>
  <r>
    <x v="308"/>
    <x v="5"/>
    <n v="83"/>
    <n v="187"/>
    <n v="270"/>
  </r>
  <r>
    <x v="309"/>
    <x v="5"/>
    <n v="98"/>
    <n v="301"/>
    <n v="399"/>
  </r>
  <r>
    <x v="310"/>
    <x v="5"/>
    <n v="174"/>
    <n v="286"/>
    <n v="460"/>
  </r>
  <r>
    <x v="311"/>
    <x v="5"/>
    <n v="260"/>
    <n v="307"/>
    <n v="567"/>
  </r>
  <r>
    <x v="312"/>
    <x v="5"/>
    <n v="224"/>
    <n v="223"/>
    <n v="447"/>
  </r>
  <r>
    <x v="313"/>
    <x v="5"/>
    <n v="80"/>
    <n v="169"/>
    <n v="249"/>
  </r>
  <r>
    <x v="314"/>
    <x v="5"/>
    <n v="98"/>
    <n v="170"/>
    <n v="268"/>
  </r>
  <r>
    <x v="315"/>
    <x v="5"/>
    <n v="117"/>
    <n v="172"/>
    <n v="289"/>
  </r>
  <r>
    <x v="316"/>
    <x v="5"/>
    <n v="85"/>
    <n v="320"/>
    <n v="405"/>
  </r>
  <r>
    <x v="317"/>
    <x v="5"/>
    <n v="187"/>
    <n v="275"/>
    <n v="462"/>
  </r>
  <r>
    <x v="318"/>
    <x v="5"/>
    <n v="258"/>
    <n v="314"/>
    <n v="572"/>
  </r>
  <r>
    <x v="319"/>
    <x v="5"/>
    <n v="159"/>
    <n v="236"/>
    <n v="395"/>
  </r>
  <r>
    <x v="320"/>
    <x v="5"/>
    <n v="111"/>
    <n v="199"/>
    <n v="310"/>
  </r>
  <r>
    <x v="321"/>
    <x v="5"/>
    <n v="80"/>
    <n v="166"/>
    <n v="246"/>
  </r>
  <r>
    <x v="322"/>
    <x v="5"/>
    <n v="68"/>
    <n v="249"/>
    <n v="317"/>
  </r>
  <r>
    <x v="323"/>
    <x v="5"/>
    <n v="99"/>
    <n v="310"/>
    <n v="409"/>
  </r>
  <r>
    <x v="324"/>
    <x v="5"/>
    <n v="207"/>
    <n v="246"/>
    <n v="453"/>
  </r>
  <r>
    <x v="325"/>
    <x v="5"/>
    <n v="267"/>
    <n v="271"/>
    <n v="538"/>
  </r>
  <r>
    <x v="326"/>
    <x v="5"/>
    <n v="213"/>
    <n v="240"/>
    <n v="453"/>
  </r>
  <r>
    <x v="327"/>
    <x v="5"/>
    <n v="124"/>
    <n v="277"/>
    <n v="401"/>
  </r>
  <r>
    <x v="328"/>
    <x v="5"/>
    <n v="91"/>
    <n v="176"/>
    <n v="267"/>
  </r>
  <r>
    <x v="329"/>
    <x v="5"/>
    <n v="86"/>
    <n v="208"/>
    <n v="294"/>
  </r>
  <r>
    <x v="330"/>
    <x v="5"/>
    <n v="106"/>
    <n v="309"/>
    <n v="415"/>
  </r>
  <r>
    <x v="331"/>
    <x v="5"/>
    <n v="161"/>
    <n v="234"/>
    <n v="395"/>
  </r>
  <r>
    <x v="332"/>
    <x v="5"/>
    <n v="226"/>
    <n v="271"/>
    <n v="497"/>
  </r>
  <r>
    <x v="333"/>
    <x v="5"/>
    <n v="158"/>
    <n v="202"/>
    <n v="360"/>
  </r>
  <r>
    <x v="334"/>
    <x v="5"/>
    <n v="88"/>
    <n v="156"/>
    <n v="244"/>
  </r>
  <r>
    <x v="335"/>
    <x v="5"/>
    <n v="76"/>
    <n v="156"/>
    <n v="232"/>
  </r>
  <r>
    <x v="336"/>
    <x v="5"/>
    <n v="99"/>
    <n v="200"/>
    <n v="299"/>
  </r>
  <r>
    <x v="337"/>
    <x v="5"/>
    <n v="99"/>
    <n v="269"/>
    <n v="368"/>
  </r>
  <r>
    <x v="338"/>
    <x v="5"/>
    <n v="174"/>
    <n v="197"/>
    <n v="371"/>
  </r>
  <r>
    <x v="339"/>
    <x v="5"/>
    <n v="227"/>
    <n v="251"/>
    <n v="478"/>
  </r>
  <r>
    <x v="340"/>
    <x v="5"/>
    <n v="166"/>
    <n v="178"/>
    <n v="344"/>
  </r>
  <r>
    <x v="341"/>
    <x v="5"/>
    <n v="103"/>
    <n v="164"/>
    <n v="267"/>
  </r>
  <r>
    <x v="342"/>
    <x v="5"/>
    <n v="108"/>
    <n v="144"/>
    <n v="252"/>
  </r>
  <r>
    <x v="343"/>
    <x v="5"/>
    <n v="76"/>
    <n v="137"/>
    <n v="213"/>
  </r>
  <r>
    <x v="344"/>
    <x v="5"/>
    <n v="119"/>
    <n v="193"/>
    <n v="312"/>
  </r>
  <r>
    <x v="345"/>
    <x v="5"/>
    <n v="133"/>
    <n v="215"/>
    <n v="348"/>
  </r>
  <r>
    <x v="346"/>
    <x v="5"/>
    <n v="178"/>
    <n v="259"/>
    <n v="437"/>
  </r>
  <r>
    <x v="347"/>
    <x v="5"/>
    <n v="159"/>
    <n v="232"/>
    <n v="391"/>
  </r>
  <r>
    <x v="348"/>
    <x v="5"/>
    <n v="114"/>
    <n v="167"/>
    <n v="281"/>
  </r>
  <r>
    <x v="349"/>
    <x v="5"/>
    <n v="105"/>
    <n v="144"/>
    <n v="249"/>
  </r>
  <r>
    <x v="350"/>
    <x v="5"/>
    <n v="126"/>
    <n v="162"/>
    <n v="288"/>
  </r>
  <r>
    <x v="351"/>
    <x v="5"/>
    <n v="167"/>
    <n v="184"/>
    <n v="351"/>
  </r>
  <r>
    <x v="352"/>
    <x v="5"/>
    <n v="219"/>
    <n v="248"/>
    <n v="467"/>
  </r>
  <r>
    <x v="353"/>
    <x v="5"/>
    <n v="147"/>
    <n v="245"/>
    <n v="392"/>
  </r>
  <r>
    <x v="354"/>
    <x v="5"/>
    <n v="150"/>
    <n v="212"/>
    <n v="362"/>
  </r>
  <r>
    <x v="355"/>
    <x v="5"/>
    <n v="98"/>
    <n v="226"/>
    <n v="324"/>
  </r>
  <r>
    <x v="356"/>
    <x v="5"/>
    <n v="84"/>
    <n v="235"/>
    <n v="319"/>
  </r>
  <r>
    <x v="357"/>
    <x v="5"/>
    <n v="245"/>
    <n v="566"/>
    <n v="811"/>
  </r>
  <r>
    <x v="358"/>
    <x v="5"/>
    <n v="441"/>
    <n v="496"/>
    <n v="937"/>
  </r>
  <r>
    <x v="359"/>
    <x v="5"/>
    <n v="329"/>
    <n v="373"/>
    <n v="702"/>
  </r>
  <r>
    <x v="360"/>
    <x v="5"/>
    <n v="316"/>
    <n v="380"/>
    <n v="696"/>
  </r>
  <r>
    <x v="361"/>
    <x v="5"/>
    <n v="256"/>
    <n v="336"/>
    <n v="592"/>
  </r>
  <r>
    <x v="362"/>
    <x v="5"/>
    <n v="113"/>
    <n v="195"/>
    <n v="308"/>
  </r>
  <r>
    <x v="363"/>
    <x v="5"/>
    <n v="98"/>
    <n v="162"/>
    <n v="260"/>
  </r>
  <r>
    <x v="364"/>
    <x v="5"/>
    <n v="122"/>
    <n v="181"/>
    <n v="303"/>
  </r>
  <r>
    <x v="365"/>
    <x v="5"/>
    <n v="161"/>
    <n v="180"/>
    <n v="341"/>
  </r>
  <r>
    <x v="366"/>
    <x v="5"/>
    <n v="244"/>
    <n v="267"/>
    <n v="511"/>
  </r>
  <r>
    <x v="367"/>
    <x v="5"/>
    <n v="193"/>
    <n v="283"/>
    <n v="476"/>
  </r>
  <r>
    <x v="368"/>
    <x v="5"/>
    <n v="129"/>
    <n v="303"/>
    <n v="432"/>
  </r>
  <r>
    <x v="369"/>
    <x v="5"/>
    <n v="123"/>
    <n v="277"/>
    <n v="400"/>
  </r>
  <r>
    <x v="370"/>
    <x v="5"/>
    <n v="201"/>
    <n v="303"/>
    <n v="504"/>
  </r>
  <r>
    <x v="371"/>
    <x v="5"/>
    <n v="188"/>
    <n v="285"/>
    <n v="473"/>
  </r>
  <r>
    <x v="372"/>
    <x v="5"/>
    <n v="143"/>
    <n v="418"/>
    <n v="561"/>
  </r>
  <r>
    <x v="373"/>
    <x v="5"/>
    <n v="125"/>
    <n v="458"/>
    <n v="583"/>
  </r>
  <r>
    <x v="374"/>
    <x v="5"/>
    <n v="184"/>
    <n v="356"/>
    <n v="540"/>
  </r>
  <r>
    <x v="375"/>
    <x v="5"/>
    <n v="163"/>
    <n v="336"/>
    <n v="499"/>
  </r>
  <r>
    <x v="376"/>
    <x v="5"/>
    <n v="116"/>
    <n v="290"/>
    <n v="406"/>
  </r>
  <r>
    <x v="377"/>
    <x v="5"/>
    <n v="96"/>
    <n v="275"/>
    <n v="371"/>
  </r>
  <r>
    <x v="378"/>
    <x v="5"/>
    <n v="81"/>
    <n v="297"/>
    <n v="378"/>
  </r>
  <r>
    <x v="379"/>
    <x v="5"/>
    <n v="99"/>
    <n v="391"/>
    <n v="490"/>
  </r>
  <r>
    <x v="380"/>
    <x v="5"/>
    <n v="136"/>
    <n v="467"/>
    <n v="603"/>
  </r>
  <r>
    <x v="381"/>
    <x v="5"/>
    <n v="139"/>
    <n v="344"/>
    <n v="483"/>
  </r>
  <r>
    <x v="382"/>
    <x v="5"/>
    <n v="122"/>
    <n v="281"/>
    <n v="403"/>
  </r>
  <r>
    <x v="383"/>
    <x v="5"/>
    <n v="117"/>
    <n v="225"/>
    <n v="342"/>
  </r>
  <r>
    <x v="384"/>
    <x v="5"/>
    <n v="155"/>
    <n v="241"/>
    <n v="396"/>
  </r>
  <r>
    <x v="385"/>
    <x v="5"/>
    <n v="103"/>
    <n v="183"/>
    <n v="286"/>
  </r>
  <r>
    <x v="386"/>
    <x v="5"/>
    <n v="155"/>
    <n v="262"/>
    <n v="417"/>
  </r>
  <r>
    <x v="387"/>
    <x v="5"/>
    <n v="126"/>
    <n v="269"/>
    <n v="395"/>
  </r>
  <r>
    <x v="388"/>
    <x v="5"/>
    <n v="214"/>
    <n v="326"/>
    <n v="540"/>
  </r>
  <r>
    <x v="389"/>
    <x v="5"/>
    <n v="193"/>
    <n v="258"/>
    <n v="451"/>
  </r>
  <r>
    <x v="390"/>
    <x v="5"/>
    <n v="185"/>
    <n v="217"/>
    <n v="402"/>
  </r>
  <r>
    <x v="391"/>
    <x v="5"/>
    <n v="159"/>
    <n v="219"/>
    <n v="378"/>
  </r>
  <r>
    <x v="392"/>
    <x v="5"/>
    <n v="116"/>
    <n v="309"/>
    <n v="425"/>
  </r>
  <r>
    <x v="393"/>
    <x v="5"/>
    <n v="127"/>
    <n v="313"/>
    <n v="440"/>
  </r>
  <r>
    <x v="394"/>
    <x v="5"/>
    <n v="120"/>
    <n v="379"/>
    <n v="499"/>
  </r>
  <r>
    <x v="395"/>
    <x v="5"/>
    <n v="101"/>
    <n v="198"/>
    <n v="299"/>
  </r>
  <r>
    <x v="396"/>
    <x v="5"/>
    <n v="53"/>
    <n v="57"/>
    <n v="110"/>
  </r>
  <r>
    <x v="397"/>
    <x v="5"/>
    <n v="95"/>
    <n v="167"/>
    <n v="262"/>
  </r>
  <r>
    <x v="398"/>
    <x v="5"/>
    <n v="205"/>
    <n v="247"/>
    <n v="452"/>
  </r>
  <r>
    <x v="399"/>
    <x v="5"/>
    <n v="213"/>
    <n v="310"/>
    <n v="523"/>
  </r>
  <r>
    <x v="400"/>
    <x v="5"/>
    <n v="220"/>
    <n v="395"/>
    <n v="615"/>
  </r>
  <r>
    <x v="401"/>
    <x v="5"/>
    <n v="326"/>
    <n v="627"/>
    <n v="953"/>
  </r>
  <r>
    <x v="402"/>
    <x v="5"/>
    <n v="279"/>
    <n v="627"/>
    <n v="906"/>
  </r>
  <r>
    <x v="403"/>
    <x v="5"/>
    <n v="220"/>
    <n v="540"/>
    <n v="760"/>
  </r>
  <r>
    <x v="404"/>
    <x v="5"/>
    <n v="246"/>
    <n v="535"/>
    <n v="781"/>
  </r>
  <r>
    <x v="405"/>
    <x v="5"/>
    <n v="255"/>
    <n v="508"/>
    <n v="763"/>
  </r>
  <r>
    <x v="406"/>
    <x v="5"/>
    <n v="246"/>
    <n v="492"/>
    <n v="738"/>
  </r>
  <r>
    <x v="407"/>
    <x v="5"/>
    <n v="223"/>
    <n v="372"/>
    <n v="595"/>
  </r>
  <r>
    <x v="408"/>
    <x v="5"/>
    <n v="256"/>
    <n v="382"/>
    <n v="638"/>
  </r>
  <r>
    <x v="409"/>
    <x v="5"/>
    <n v="172"/>
    <n v="343"/>
    <n v="515"/>
  </r>
  <r>
    <x v="410"/>
    <x v="5"/>
    <n v="150"/>
    <n v="345"/>
    <n v="495"/>
  </r>
  <r>
    <x v="411"/>
    <x v="5"/>
    <n v="198"/>
    <n v="508"/>
    <n v="706"/>
  </r>
  <r>
    <x v="412"/>
    <x v="5"/>
    <n v="181"/>
    <n v="395"/>
    <n v="576"/>
  </r>
  <r>
    <x v="413"/>
    <x v="5"/>
    <n v="228"/>
    <n v="393"/>
    <n v="621"/>
  </r>
  <r>
    <x v="414"/>
    <x v="5"/>
    <n v="294"/>
    <n v="407"/>
    <n v="701"/>
  </r>
  <r>
    <x v="415"/>
    <x v="5"/>
    <n v="354"/>
    <n v="527"/>
    <n v="881"/>
  </r>
  <r>
    <x v="416"/>
    <x v="5"/>
    <n v="244"/>
    <n v="463"/>
    <n v="707"/>
  </r>
  <r>
    <x v="417"/>
    <x v="5"/>
    <n v="195"/>
    <n v="582"/>
    <n v="777"/>
  </r>
  <r>
    <x v="418"/>
    <x v="5"/>
    <n v="184"/>
    <n v="387"/>
    <n v="571"/>
  </r>
  <r>
    <x v="419"/>
    <x v="5"/>
    <n v="184"/>
    <n v="441"/>
    <n v="625"/>
  </r>
  <r>
    <x v="420"/>
    <x v="5"/>
    <n v="198"/>
    <n v="497"/>
    <n v="695"/>
  </r>
  <r>
    <x v="421"/>
    <x v="5"/>
    <n v="238"/>
    <n v="822"/>
    <n v="1060"/>
  </r>
  <r>
    <x v="422"/>
    <x v="5"/>
    <n v="323"/>
    <n v="570"/>
    <n v="893"/>
  </r>
  <r>
    <x v="423"/>
    <x v="5"/>
    <n v="235"/>
    <n v="361"/>
    <n v="596"/>
  </r>
  <r>
    <x v="424"/>
    <x v="5"/>
    <n v="145"/>
    <n v="287"/>
    <n v="432"/>
  </r>
  <r>
    <x v="425"/>
    <x v="5"/>
    <n v="117"/>
    <n v="281"/>
    <n v="398"/>
  </r>
  <r>
    <x v="426"/>
    <x v="5"/>
    <n v="144"/>
    <n v="254"/>
    <n v="398"/>
  </r>
  <r>
    <x v="427"/>
    <x v="5"/>
    <n v="185"/>
    <n v="319"/>
    <n v="504"/>
  </r>
  <r>
    <x v="428"/>
    <x v="5"/>
    <n v="204"/>
    <n v="396"/>
    <n v="600"/>
  </r>
  <r>
    <x v="429"/>
    <x v="5"/>
    <n v="271"/>
    <n v="420"/>
    <n v="691"/>
  </r>
  <r>
    <x v="430"/>
    <x v="5"/>
    <n v="189"/>
    <n v="369"/>
    <n v="558"/>
  </r>
  <r>
    <x v="431"/>
    <x v="5"/>
    <n v="110"/>
    <n v="270"/>
    <n v="380"/>
  </r>
  <r>
    <x v="432"/>
    <x v="5"/>
    <n v="161"/>
    <n v="265"/>
    <n v="426"/>
  </r>
  <r>
    <x v="433"/>
    <x v="5"/>
    <n v="107"/>
    <n v="258"/>
    <n v="365"/>
  </r>
  <r>
    <x v="434"/>
    <x v="5"/>
    <n v="116"/>
    <n v="397"/>
    <n v="513"/>
  </r>
  <r>
    <x v="435"/>
    <x v="5"/>
    <n v="239"/>
    <n v="416"/>
    <n v="655"/>
  </r>
  <r>
    <x v="436"/>
    <x v="5"/>
    <n v="334"/>
    <n v="342"/>
    <n v="676"/>
  </r>
  <r>
    <x v="437"/>
    <x v="5"/>
    <n v="191"/>
    <n v="309"/>
    <n v="500"/>
  </r>
  <r>
    <x v="0"/>
    <x v="6"/>
    <n v="27"/>
    <n v="212"/>
    <n v="239"/>
  </r>
  <r>
    <x v="1"/>
    <x v="6"/>
    <n v="63"/>
    <n v="307"/>
    <n v="370"/>
  </r>
  <r>
    <x v="2"/>
    <x v="6"/>
    <n v="110"/>
    <n v="275"/>
    <n v="385"/>
  </r>
  <r>
    <x v="3"/>
    <x v="6"/>
    <n v="10"/>
    <n v="212"/>
    <n v="222"/>
  </r>
  <r>
    <x v="4"/>
    <x v="6"/>
    <n v="17"/>
    <n v="185"/>
    <n v="202"/>
  </r>
  <r>
    <x v="5"/>
    <x v="6"/>
    <n v="18"/>
    <n v="156"/>
    <n v="174"/>
  </r>
  <r>
    <x v="6"/>
    <x v="6"/>
    <n v="16"/>
    <n v="165"/>
    <n v="181"/>
  </r>
  <r>
    <x v="7"/>
    <x v="6"/>
    <n v="21"/>
    <n v="214"/>
    <n v="235"/>
  </r>
  <r>
    <x v="8"/>
    <x v="6"/>
    <n v="18"/>
    <n v="234"/>
    <n v="252"/>
  </r>
  <r>
    <x v="9"/>
    <x v="6"/>
    <n v="16"/>
    <n v="208"/>
    <n v="224"/>
  </r>
  <r>
    <x v="10"/>
    <x v="6"/>
    <n v="23"/>
    <n v="178"/>
    <n v="201"/>
  </r>
  <r>
    <x v="11"/>
    <x v="6"/>
    <n v="27"/>
    <n v="271"/>
    <n v="298"/>
  </r>
  <r>
    <x v="12"/>
    <x v="6"/>
    <n v="11"/>
    <n v="235"/>
    <n v="246"/>
  </r>
  <r>
    <x v="13"/>
    <x v="6"/>
    <n v="11"/>
    <n v="288"/>
    <n v="299"/>
  </r>
  <r>
    <x v="14"/>
    <x v="6"/>
    <n v="11"/>
    <n v="261"/>
    <n v="272"/>
  </r>
  <r>
    <x v="15"/>
    <x v="6"/>
    <n v="22"/>
    <n v="279"/>
    <n v="301"/>
  </r>
  <r>
    <x v="16"/>
    <x v="6"/>
    <n v="12"/>
    <n v="281"/>
    <n v="293"/>
  </r>
  <r>
    <x v="17"/>
    <x v="6"/>
    <n v="22"/>
    <n v="236"/>
    <n v="258"/>
  </r>
  <r>
    <x v="18"/>
    <x v="6"/>
    <n v="6"/>
    <n v="244"/>
    <n v="250"/>
  </r>
  <r>
    <x v="19"/>
    <x v="6"/>
    <n v="11"/>
    <n v="295"/>
    <n v="306"/>
  </r>
  <r>
    <x v="20"/>
    <x v="6"/>
    <n v="4"/>
    <n v="235"/>
    <n v="239"/>
  </r>
  <r>
    <x v="21"/>
    <x v="6"/>
    <n v="13"/>
    <n v="261"/>
    <n v="274"/>
  </r>
  <r>
    <x v="22"/>
    <x v="6"/>
    <n v="10"/>
    <n v="315"/>
    <n v="325"/>
  </r>
  <r>
    <x v="23"/>
    <x v="6"/>
    <n v="18"/>
    <n v="292"/>
    <n v="310"/>
  </r>
  <r>
    <x v="24"/>
    <x v="6"/>
    <n v="21"/>
    <n v="244"/>
    <n v="265"/>
  </r>
  <r>
    <x v="25"/>
    <x v="6"/>
    <n v="15"/>
    <n v="181"/>
    <n v="196"/>
  </r>
  <r>
    <x v="26"/>
    <x v="6"/>
    <n v="14"/>
    <n v="189"/>
    <n v="203"/>
  </r>
  <r>
    <x v="27"/>
    <x v="6"/>
    <n v="12"/>
    <n v="240"/>
    <n v="252"/>
  </r>
  <r>
    <x v="28"/>
    <x v="6"/>
    <n v="13"/>
    <n v="232"/>
    <n v="245"/>
  </r>
  <r>
    <x v="29"/>
    <x v="6"/>
    <n v="15"/>
    <n v="293"/>
    <n v="308"/>
  </r>
  <r>
    <x v="30"/>
    <x v="6"/>
    <n v="19"/>
    <n v="313"/>
    <n v="332"/>
  </r>
  <r>
    <x v="31"/>
    <x v="6"/>
    <n v="20"/>
    <n v="274"/>
    <n v="294"/>
  </r>
  <r>
    <x v="32"/>
    <x v="6"/>
    <n v="19"/>
    <n v="219"/>
    <n v="238"/>
  </r>
  <r>
    <x v="33"/>
    <x v="6"/>
    <n v="22"/>
    <n v="239"/>
    <n v="261"/>
  </r>
  <r>
    <x v="34"/>
    <x v="6"/>
    <n v="33"/>
    <n v="185"/>
    <n v="218"/>
  </r>
  <r>
    <x v="35"/>
    <x v="6"/>
    <n v="29"/>
    <n v="189"/>
    <n v="218"/>
  </r>
  <r>
    <x v="36"/>
    <x v="6"/>
    <n v="24"/>
    <n v="216"/>
    <n v="240"/>
  </r>
  <r>
    <x v="37"/>
    <x v="6"/>
    <n v="20"/>
    <n v="135"/>
    <n v="155"/>
  </r>
  <r>
    <x v="38"/>
    <x v="6"/>
    <n v="117"/>
    <n v="156"/>
    <n v="273"/>
  </r>
  <r>
    <x v="39"/>
    <x v="6"/>
    <n v="23"/>
    <n v="169"/>
    <n v="192"/>
  </r>
  <r>
    <x v="40"/>
    <x v="6"/>
    <n v="51"/>
    <n v="156"/>
    <n v="207"/>
  </r>
  <r>
    <x v="41"/>
    <x v="6"/>
    <n v="53"/>
    <n v="140"/>
    <n v="193"/>
  </r>
  <r>
    <x v="42"/>
    <x v="6"/>
    <n v="33"/>
    <n v="148"/>
    <n v="181"/>
  </r>
  <r>
    <x v="43"/>
    <x v="6"/>
    <n v="21"/>
    <n v="151"/>
    <n v="172"/>
  </r>
  <r>
    <x v="44"/>
    <x v="6"/>
    <n v="47"/>
    <n v="147"/>
    <n v="194"/>
  </r>
  <r>
    <x v="45"/>
    <x v="6"/>
    <n v="17"/>
    <n v="123"/>
    <n v="140"/>
  </r>
  <r>
    <x v="46"/>
    <x v="6"/>
    <n v="10"/>
    <n v="162"/>
    <n v="172"/>
  </r>
  <r>
    <x v="47"/>
    <x v="6"/>
    <n v="9"/>
    <n v="95"/>
    <n v="104"/>
  </r>
  <r>
    <x v="48"/>
    <x v="6"/>
    <n v="11"/>
    <n v="76"/>
    <n v="87"/>
  </r>
  <r>
    <x v="49"/>
    <x v="6"/>
    <n v="29"/>
    <n v="85"/>
    <n v="114"/>
  </r>
  <r>
    <x v="50"/>
    <x v="6"/>
    <n v="21"/>
    <n v="178"/>
    <n v="199"/>
  </r>
  <r>
    <x v="51"/>
    <x v="6"/>
    <n v="28"/>
    <n v="174"/>
    <n v="202"/>
  </r>
  <r>
    <x v="52"/>
    <x v="6"/>
    <n v="40"/>
    <n v="239"/>
    <n v="279"/>
  </r>
  <r>
    <x v="53"/>
    <x v="6"/>
    <n v="56"/>
    <n v="407"/>
    <n v="463"/>
  </r>
  <r>
    <x v="54"/>
    <x v="6"/>
    <n v="52"/>
    <n v="314"/>
    <n v="366"/>
  </r>
  <r>
    <x v="55"/>
    <x v="6"/>
    <n v="31"/>
    <n v="366"/>
    <n v="397"/>
  </r>
  <r>
    <x v="56"/>
    <x v="6"/>
    <n v="27"/>
    <n v="269"/>
    <n v="296"/>
  </r>
  <r>
    <x v="57"/>
    <x v="6"/>
    <n v="19"/>
    <n v="311"/>
    <n v="330"/>
  </r>
  <r>
    <x v="58"/>
    <x v="6"/>
    <n v="23"/>
    <n v="272"/>
    <n v="295"/>
  </r>
  <r>
    <x v="59"/>
    <x v="6"/>
    <n v="22"/>
    <n v="211"/>
    <n v="233"/>
  </r>
  <r>
    <x v="60"/>
    <x v="6"/>
    <n v="15"/>
    <n v="154"/>
    <n v="169"/>
  </r>
  <r>
    <x v="61"/>
    <x v="6"/>
    <n v="7"/>
    <n v="262"/>
    <n v="269"/>
  </r>
  <r>
    <x v="62"/>
    <x v="6"/>
    <n v="5"/>
    <n v="225"/>
    <n v="230"/>
  </r>
  <r>
    <x v="63"/>
    <x v="6"/>
    <n v="29"/>
    <n v="227"/>
    <n v="256"/>
  </r>
  <r>
    <x v="64"/>
    <x v="6"/>
    <n v="31"/>
    <n v="319"/>
    <n v="350"/>
  </r>
  <r>
    <x v="65"/>
    <x v="6"/>
    <n v="35"/>
    <n v="291"/>
    <n v="326"/>
  </r>
  <r>
    <x v="66"/>
    <x v="6"/>
    <n v="24"/>
    <n v="255"/>
    <n v="279"/>
  </r>
  <r>
    <x v="67"/>
    <x v="6"/>
    <n v="9"/>
    <n v="224"/>
    <n v="233"/>
  </r>
  <r>
    <x v="68"/>
    <x v="6"/>
    <n v="5"/>
    <n v="216"/>
    <n v="221"/>
  </r>
  <r>
    <x v="69"/>
    <x v="6"/>
    <n v="11"/>
    <n v="217"/>
    <n v="228"/>
  </r>
  <r>
    <x v="70"/>
    <x v="6"/>
    <n v="9"/>
    <n v="241"/>
    <n v="250"/>
  </r>
  <r>
    <x v="71"/>
    <x v="6"/>
    <n v="26"/>
    <n v="248"/>
    <n v="274"/>
  </r>
  <r>
    <x v="72"/>
    <x v="6"/>
    <n v="19"/>
    <n v="179"/>
    <n v="198"/>
  </r>
  <r>
    <x v="73"/>
    <x v="6"/>
    <n v="21"/>
    <n v="256"/>
    <n v="277"/>
  </r>
  <r>
    <x v="74"/>
    <x v="6"/>
    <n v="10"/>
    <n v="227"/>
    <n v="237"/>
  </r>
  <r>
    <x v="75"/>
    <x v="6"/>
    <n v="6"/>
    <n v="210"/>
    <n v="216"/>
  </r>
  <r>
    <x v="76"/>
    <x v="6"/>
    <n v="11"/>
    <n v="203"/>
    <n v="214"/>
  </r>
  <r>
    <x v="77"/>
    <x v="6"/>
    <n v="10"/>
    <n v="214"/>
    <n v="224"/>
  </r>
  <r>
    <x v="78"/>
    <x v="6"/>
    <n v="9"/>
    <n v="216"/>
    <n v="225"/>
  </r>
  <r>
    <x v="79"/>
    <x v="6"/>
    <n v="12"/>
    <n v="177"/>
    <n v="189"/>
  </r>
  <r>
    <x v="80"/>
    <x v="6"/>
    <n v="17"/>
    <n v="243"/>
    <n v="260"/>
  </r>
  <r>
    <x v="81"/>
    <x v="6"/>
    <n v="6"/>
    <n v="222"/>
    <n v="228"/>
  </r>
  <r>
    <x v="82"/>
    <x v="6"/>
    <n v="9"/>
    <n v="188"/>
    <n v="197"/>
  </r>
  <r>
    <x v="83"/>
    <x v="6"/>
    <n v="12"/>
    <n v="238"/>
    <n v="250"/>
  </r>
  <r>
    <x v="84"/>
    <x v="6"/>
    <n v="18"/>
    <n v="218"/>
    <n v="236"/>
  </r>
  <r>
    <x v="85"/>
    <x v="6"/>
    <n v="13"/>
    <n v="226"/>
    <n v="239"/>
  </r>
  <r>
    <x v="86"/>
    <x v="6"/>
    <n v="23"/>
    <n v="224"/>
    <n v="247"/>
  </r>
  <r>
    <x v="87"/>
    <x v="6"/>
    <n v="13"/>
    <n v="215"/>
    <n v="228"/>
  </r>
  <r>
    <x v="88"/>
    <x v="6"/>
    <n v="14"/>
    <n v="291"/>
    <n v="305"/>
  </r>
  <r>
    <x v="89"/>
    <x v="6"/>
    <n v="20"/>
    <n v="246"/>
    <n v="266"/>
  </r>
  <r>
    <x v="90"/>
    <x v="6"/>
    <n v="14"/>
    <n v="146"/>
    <n v="160"/>
  </r>
  <r>
    <x v="91"/>
    <x v="6"/>
    <n v="47"/>
    <n v="234"/>
    <n v="281"/>
  </r>
  <r>
    <x v="92"/>
    <x v="6"/>
    <n v="72"/>
    <n v="142"/>
    <n v="214"/>
  </r>
  <r>
    <x v="93"/>
    <x v="6"/>
    <n v="20"/>
    <n v="195"/>
    <n v="215"/>
  </r>
  <r>
    <x v="94"/>
    <x v="6"/>
    <n v="16"/>
    <n v="184"/>
    <n v="200"/>
  </r>
  <r>
    <x v="95"/>
    <x v="6"/>
    <n v="23"/>
    <n v="176"/>
    <n v="199"/>
  </r>
  <r>
    <x v="96"/>
    <x v="6"/>
    <n v="11"/>
    <n v="207"/>
    <n v="218"/>
  </r>
  <r>
    <x v="97"/>
    <x v="6"/>
    <n v="18"/>
    <n v="172"/>
    <n v="190"/>
  </r>
  <r>
    <x v="98"/>
    <x v="6"/>
    <n v="15"/>
    <n v="230"/>
    <n v="245"/>
  </r>
  <r>
    <x v="99"/>
    <x v="6"/>
    <n v="6"/>
    <n v="164"/>
    <n v="170"/>
  </r>
  <r>
    <x v="100"/>
    <x v="6"/>
    <n v="6"/>
    <n v="180"/>
    <n v="186"/>
  </r>
  <r>
    <x v="101"/>
    <x v="6"/>
    <n v="7"/>
    <n v="223"/>
    <n v="230"/>
  </r>
  <r>
    <x v="102"/>
    <x v="6"/>
    <n v="12"/>
    <n v="218"/>
    <n v="230"/>
  </r>
  <r>
    <x v="103"/>
    <x v="6"/>
    <n v="20"/>
    <n v="186"/>
    <n v="206"/>
  </r>
  <r>
    <x v="104"/>
    <x v="6"/>
    <n v="12"/>
    <n v="166"/>
    <n v="178"/>
  </r>
  <r>
    <x v="105"/>
    <x v="6"/>
    <n v="21"/>
    <n v="224"/>
    <n v="245"/>
  </r>
  <r>
    <x v="106"/>
    <x v="6"/>
    <n v="14"/>
    <n v="245"/>
    <n v="259"/>
  </r>
  <r>
    <x v="107"/>
    <x v="6"/>
    <n v="10"/>
    <n v="235"/>
    <n v="245"/>
  </r>
  <r>
    <x v="108"/>
    <x v="6"/>
    <n v="13"/>
    <n v="202"/>
    <n v="215"/>
  </r>
  <r>
    <x v="109"/>
    <x v="6"/>
    <n v="13"/>
    <n v="216"/>
    <n v="229"/>
  </r>
  <r>
    <x v="110"/>
    <x v="6"/>
    <n v="16"/>
    <n v="203"/>
    <n v="219"/>
  </r>
  <r>
    <x v="111"/>
    <x v="6"/>
    <n v="12"/>
    <n v="216"/>
    <n v="228"/>
  </r>
  <r>
    <x v="112"/>
    <x v="6"/>
    <n v="21"/>
    <n v="258"/>
    <n v="279"/>
  </r>
  <r>
    <x v="113"/>
    <x v="6"/>
    <n v="8"/>
    <n v="243"/>
    <n v="251"/>
  </r>
  <r>
    <x v="114"/>
    <x v="6"/>
    <n v="15"/>
    <n v="341"/>
    <n v="356"/>
  </r>
  <r>
    <x v="115"/>
    <x v="6"/>
    <n v="12"/>
    <n v="515"/>
    <n v="527"/>
  </r>
  <r>
    <x v="116"/>
    <x v="6"/>
    <n v="37"/>
    <n v="238"/>
    <n v="275"/>
  </r>
  <r>
    <x v="117"/>
    <x v="6"/>
    <n v="43"/>
    <n v="146"/>
    <n v="189"/>
  </r>
  <r>
    <x v="118"/>
    <x v="6"/>
    <n v="50"/>
    <n v="380"/>
    <n v="430"/>
  </r>
  <r>
    <x v="119"/>
    <x v="6"/>
    <n v="69"/>
    <n v="163"/>
    <n v="232"/>
  </r>
  <r>
    <x v="120"/>
    <x v="6"/>
    <n v="18"/>
    <n v="174"/>
    <n v="192"/>
  </r>
  <r>
    <x v="121"/>
    <x v="6"/>
    <n v="13"/>
    <n v="179"/>
    <n v="192"/>
  </r>
  <r>
    <x v="122"/>
    <x v="6"/>
    <n v="13"/>
    <n v="169"/>
    <n v="182"/>
  </r>
  <r>
    <x v="123"/>
    <x v="6"/>
    <n v="19"/>
    <n v="139"/>
    <n v="158"/>
  </r>
  <r>
    <x v="124"/>
    <x v="6"/>
    <n v="7"/>
    <n v="107"/>
    <n v="114"/>
  </r>
  <r>
    <x v="125"/>
    <x v="6"/>
    <n v="17"/>
    <n v="175"/>
    <n v="192"/>
  </r>
  <r>
    <x v="126"/>
    <x v="6"/>
    <n v="23"/>
    <n v="156"/>
    <n v="179"/>
  </r>
  <r>
    <x v="127"/>
    <x v="6"/>
    <n v="9"/>
    <n v="162"/>
    <n v="171"/>
  </r>
  <r>
    <x v="128"/>
    <x v="6"/>
    <n v="21"/>
    <n v="131"/>
    <n v="152"/>
  </r>
  <r>
    <x v="129"/>
    <x v="6"/>
    <n v="20"/>
    <n v="139"/>
    <n v="159"/>
  </r>
  <r>
    <x v="130"/>
    <x v="6"/>
    <n v="13"/>
    <n v="188"/>
    <n v="201"/>
  </r>
  <r>
    <x v="131"/>
    <x v="6"/>
    <n v="28"/>
    <n v="210"/>
    <n v="238"/>
  </r>
  <r>
    <x v="132"/>
    <x v="6"/>
    <n v="11"/>
    <n v="143"/>
    <n v="154"/>
  </r>
  <r>
    <x v="133"/>
    <x v="6"/>
    <n v="33"/>
    <n v="171"/>
    <n v="204"/>
  </r>
  <r>
    <x v="134"/>
    <x v="6"/>
    <n v="22"/>
    <n v="153"/>
    <n v="175"/>
  </r>
  <r>
    <x v="135"/>
    <x v="6"/>
    <n v="11"/>
    <n v="136"/>
    <n v="147"/>
  </r>
  <r>
    <x v="136"/>
    <x v="6"/>
    <n v="18"/>
    <n v="175"/>
    <n v="193"/>
  </r>
  <r>
    <x v="137"/>
    <x v="6"/>
    <n v="20"/>
    <n v="169"/>
    <n v="189"/>
  </r>
  <r>
    <x v="138"/>
    <x v="6"/>
    <n v="28"/>
    <n v="155"/>
    <n v="183"/>
  </r>
  <r>
    <x v="139"/>
    <x v="6"/>
    <n v="37"/>
    <n v="171"/>
    <n v="208"/>
  </r>
  <r>
    <x v="140"/>
    <x v="6"/>
    <n v="36"/>
    <n v="136"/>
    <n v="172"/>
  </r>
  <r>
    <x v="141"/>
    <x v="6"/>
    <n v="23"/>
    <n v="147"/>
    <n v="170"/>
  </r>
  <r>
    <x v="142"/>
    <x v="6"/>
    <n v="35"/>
    <n v="128"/>
    <n v="163"/>
  </r>
  <r>
    <x v="143"/>
    <x v="6"/>
    <n v="18"/>
    <n v="103"/>
    <n v="121"/>
  </r>
  <r>
    <x v="144"/>
    <x v="6"/>
    <n v="35"/>
    <n v="166"/>
    <n v="201"/>
  </r>
  <r>
    <x v="145"/>
    <x v="6"/>
    <n v="32"/>
    <n v="176"/>
    <n v="208"/>
  </r>
  <r>
    <x v="146"/>
    <x v="6"/>
    <n v="24"/>
    <n v="128"/>
    <n v="152"/>
  </r>
  <r>
    <x v="147"/>
    <x v="6"/>
    <n v="43"/>
    <n v="167"/>
    <n v="210"/>
  </r>
  <r>
    <x v="148"/>
    <x v="6"/>
    <n v="12"/>
    <n v="162"/>
    <n v="174"/>
  </r>
  <r>
    <x v="149"/>
    <x v="6"/>
    <n v="39"/>
    <n v="135"/>
    <n v="174"/>
  </r>
  <r>
    <x v="150"/>
    <x v="6"/>
    <n v="33"/>
    <n v="151"/>
    <n v="184"/>
  </r>
  <r>
    <x v="151"/>
    <x v="6"/>
    <n v="23"/>
    <n v="147"/>
    <n v="170"/>
  </r>
  <r>
    <x v="152"/>
    <x v="6"/>
    <n v="28"/>
    <n v="130"/>
    <n v="158"/>
  </r>
  <r>
    <x v="153"/>
    <x v="6"/>
    <n v="33"/>
    <n v="152"/>
    <n v="185"/>
  </r>
  <r>
    <x v="154"/>
    <x v="6"/>
    <n v="44"/>
    <n v="150"/>
    <n v="194"/>
  </r>
  <r>
    <x v="155"/>
    <x v="6"/>
    <n v="12"/>
    <n v="134"/>
    <n v="146"/>
  </r>
  <r>
    <x v="156"/>
    <x v="6"/>
    <n v="14"/>
    <n v="125"/>
    <n v="139"/>
  </r>
  <r>
    <x v="157"/>
    <x v="6"/>
    <n v="20"/>
    <n v="191"/>
    <n v="211"/>
  </r>
  <r>
    <x v="158"/>
    <x v="6"/>
    <n v="33"/>
    <n v="118"/>
    <n v="151"/>
  </r>
  <r>
    <x v="159"/>
    <x v="6"/>
    <n v="27"/>
    <n v="150"/>
    <n v="177"/>
  </r>
  <r>
    <x v="160"/>
    <x v="6"/>
    <n v="37"/>
    <n v="130"/>
    <n v="167"/>
  </r>
  <r>
    <x v="161"/>
    <x v="6"/>
    <n v="40"/>
    <n v="165"/>
    <n v="205"/>
  </r>
  <r>
    <x v="162"/>
    <x v="6"/>
    <n v="20"/>
    <n v="160"/>
    <n v="180"/>
  </r>
  <r>
    <x v="163"/>
    <x v="6"/>
    <n v="22"/>
    <n v="129"/>
    <n v="151"/>
  </r>
  <r>
    <x v="164"/>
    <x v="6"/>
    <n v="23"/>
    <n v="170"/>
    <n v="193"/>
  </r>
  <r>
    <x v="165"/>
    <x v="6"/>
    <n v="38"/>
    <n v="255"/>
    <n v="293"/>
  </r>
  <r>
    <x v="166"/>
    <x v="6"/>
    <n v="38"/>
    <n v="213"/>
    <n v="251"/>
  </r>
  <r>
    <x v="167"/>
    <x v="6"/>
    <n v="48"/>
    <n v="125"/>
    <n v="173"/>
  </r>
  <r>
    <x v="168"/>
    <x v="6"/>
    <n v="65"/>
    <n v="314"/>
    <n v="379"/>
  </r>
  <r>
    <x v="169"/>
    <x v="6"/>
    <n v="96"/>
    <n v="232"/>
    <n v="328"/>
  </r>
  <r>
    <x v="170"/>
    <x v="6"/>
    <n v="32"/>
    <n v="154"/>
    <n v="186"/>
  </r>
  <r>
    <x v="171"/>
    <x v="6"/>
    <n v="19"/>
    <n v="164"/>
    <n v="183"/>
  </r>
  <r>
    <x v="172"/>
    <x v="6"/>
    <n v="31"/>
    <n v="158"/>
    <n v="189"/>
  </r>
  <r>
    <x v="173"/>
    <x v="6"/>
    <n v="31"/>
    <n v="154"/>
    <n v="185"/>
  </r>
  <r>
    <x v="174"/>
    <x v="6"/>
    <n v="27"/>
    <n v="189"/>
    <n v="216"/>
  </r>
  <r>
    <x v="175"/>
    <x v="6"/>
    <n v="38"/>
    <n v="193"/>
    <n v="231"/>
  </r>
  <r>
    <x v="176"/>
    <x v="6"/>
    <n v="25"/>
    <n v="161"/>
    <n v="186"/>
  </r>
  <r>
    <x v="177"/>
    <x v="6"/>
    <n v="18"/>
    <n v="143"/>
    <n v="161"/>
  </r>
  <r>
    <x v="178"/>
    <x v="6"/>
    <n v="30"/>
    <n v="199"/>
    <n v="229"/>
  </r>
  <r>
    <x v="179"/>
    <x v="6"/>
    <n v="26"/>
    <n v="265"/>
    <n v="291"/>
  </r>
  <r>
    <x v="180"/>
    <x v="6"/>
    <n v="30"/>
    <n v="251"/>
    <n v="281"/>
  </r>
  <r>
    <x v="181"/>
    <x v="6"/>
    <n v="34"/>
    <n v="230"/>
    <n v="264"/>
  </r>
  <r>
    <x v="182"/>
    <x v="6"/>
    <n v="37"/>
    <n v="228"/>
    <n v="265"/>
  </r>
  <r>
    <x v="183"/>
    <x v="6"/>
    <n v="10"/>
    <n v="207"/>
    <n v="217"/>
  </r>
  <r>
    <x v="184"/>
    <x v="6"/>
    <n v="30"/>
    <n v="250"/>
    <n v="280"/>
  </r>
  <r>
    <x v="185"/>
    <x v="6"/>
    <n v="20"/>
    <n v="221"/>
    <n v="241"/>
  </r>
  <r>
    <x v="186"/>
    <x v="6"/>
    <n v="32"/>
    <n v="249"/>
    <n v="281"/>
  </r>
  <r>
    <x v="187"/>
    <x v="6"/>
    <n v="21"/>
    <n v="220"/>
    <n v="241"/>
  </r>
  <r>
    <x v="188"/>
    <x v="6"/>
    <n v="39"/>
    <n v="178"/>
    <n v="217"/>
  </r>
  <r>
    <x v="189"/>
    <x v="6"/>
    <n v="17"/>
    <n v="197"/>
    <n v="214"/>
  </r>
  <r>
    <x v="190"/>
    <x v="6"/>
    <n v="48"/>
    <n v="231"/>
    <n v="279"/>
  </r>
  <r>
    <x v="191"/>
    <x v="6"/>
    <n v="25"/>
    <n v="242"/>
    <n v="267"/>
  </r>
  <r>
    <x v="192"/>
    <x v="6"/>
    <n v="32"/>
    <n v="266"/>
    <n v="298"/>
  </r>
  <r>
    <x v="193"/>
    <x v="6"/>
    <n v="45"/>
    <n v="199"/>
    <n v="244"/>
  </r>
  <r>
    <x v="194"/>
    <x v="6"/>
    <n v="58"/>
    <n v="207"/>
    <n v="265"/>
  </r>
  <r>
    <x v="195"/>
    <x v="6"/>
    <n v="43"/>
    <n v="195"/>
    <n v="238"/>
  </r>
  <r>
    <x v="196"/>
    <x v="6"/>
    <n v="49"/>
    <n v="178"/>
    <n v="227"/>
  </r>
  <r>
    <x v="197"/>
    <x v="6"/>
    <n v="48"/>
    <n v="175"/>
    <n v="223"/>
  </r>
  <r>
    <x v="198"/>
    <x v="6"/>
    <n v="22"/>
    <n v="221"/>
    <n v="243"/>
  </r>
  <r>
    <x v="199"/>
    <x v="6"/>
    <n v="27"/>
    <n v="173"/>
    <n v="200"/>
  </r>
  <r>
    <x v="200"/>
    <x v="6"/>
    <n v="119"/>
    <n v="330"/>
    <n v="449"/>
  </r>
  <r>
    <x v="201"/>
    <x v="6"/>
    <n v="36"/>
    <n v="166"/>
    <n v="202"/>
  </r>
  <r>
    <x v="202"/>
    <x v="6"/>
    <n v="40"/>
    <n v="162"/>
    <n v="202"/>
  </r>
  <r>
    <x v="203"/>
    <x v="6"/>
    <n v="36"/>
    <n v="186"/>
    <n v="222"/>
  </r>
  <r>
    <x v="204"/>
    <x v="6"/>
    <n v="21"/>
    <n v="156"/>
    <n v="177"/>
  </r>
  <r>
    <x v="205"/>
    <x v="6"/>
    <n v="38"/>
    <n v="147"/>
    <n v="185"/>
  </r>
  <r>
    <x v="206"/>
    <x v="6"/>
    <n v="21"/>
    <n v="158"/>
    <n v="179"/>
  </r>
  <r>
    <x v="207"/>
    <x v="6"/>
    <n v="21"/>
    <n v="146"/>
    <n v="167"/>
  </r>
  <r>
    <x v="208"/>
    <x v="6"/>
    <n v="42"/>
    <n v="141"/>
    <n v="183"/>
  </r>
  <r>
    <x v="209"/>
    <x v="6"/>
    <n v="36"/>
    <n v="131"/>
    <n v="167"/>
  </r>
  <r>
    <x v="210"/>
    <x v="6"/>
    <n v="30"/>
    <n v="154"/>
    <n v="184"/>
  </r>
  <r>
    <x v="211"/>
    <x v="6"/>
    <n v="28"/>
    <n v="195"/>
    <n v="223"/>
  </r>
  <r>
    <x v="212"/>
    <x v="6"/>
    <n v="43"/>
    <n v="175"/>
    <n v="218"/>
  </r>
  <r>
    <x v="213"/>
    <x v="6"/>
    <n v="24"/>
    <n v="191"/>
    <n v="215"/>
  </r>
  <r>
    <x v="214"/>
    <x v="6"/>
    <n v="26"/>
    <n v="129"/>
    <n v="155"/>
  </r>
  <r>
    <x v="215"/>
    <x v="6"/>
    <n v="45"/>
    <n v="166"/>
    <n v="211"/>
  </r>
  <r>
    <x v="216"/>
    <x v="6"/>
    <n v="40"/>
    <n v="184"/>
    <n v="224"/>
  </r>
  <r>
    <x v="217"/>
    <x v="6"/>
    <n v="23"/>
    <n v="219"/>
    <n v="242"/>
  </r>
  <r>
    <x v="218"/>
    <x v="6"/>
    <n v="30"/>
    <n v="201"/>
    <n v="231"/>
  </r>
  <r>
    <x v="219"/>
    <x v="6"/>
    <n v="29"/>
    <n v="192"/>
    <n v="221"/>
  </r>
  <r>
    <x v="220"/>
    <x v="6"/>
    <n v="13"/>
    <n v="162"/>
    <n v="175"/>
  </r>
  <r>
    <x v="221"/>
    <x v="6"/>
    <n v="32"/>
    <n v="153"/>
    <n v="185"/>
  </r>
  <r>
    <x v="222"/>
    <x v="6"/>
    <n v="33"/>
    <n v="174"/>
    <n v="207"/>
  </r>
  <r>
    <x v="223"/>
    <x v="6"/>
    <n v="38"/>
    <n v="152"/>
    <n v="190"/>
  </r>
  <r>
    <x v="224"/>
    <x v="6"/>
    <n v="28"/>
    <n v="140"/>
    <n v="168"/>
  </r>
  <r>
    <x v="225"/>
    <x v="6"/>
    <n v="33"/>
    <n v="157"/>
    <n v="190"/>
  </r>
  <r>
    <x v="226"/>
    <x v="6"/>
    <n v="41"/>
    <n v="145"/>
    <n v="186"/>
  </r>
  <r>
    <x v="227"/>
    <x v="6"/>
    <n v="49"/>
    <n v="183"/>
    <n v="232"/>
  </r>
  <r>
    <x v="228"/>
    <x v="6"/>
    <n v="48"/>
    <n v="124"/>
    <n v="172"/>
  </r>
  <r>
    <x v="229"/>
    <x v="6"/>
    <n v="25"/>
    <n v="111"/>
    <n v="136"/>
  </r>
  <r>
    <x v="230"/>
    <x v="6"/>
    <n v="62"/>
    <n v="143"/>
    <n v="205"/>
  </r>
  <r>
    <x v="231"/>
    <x v="6"/>
    <n v="36"/>
    <n v="200"/>
    <n v="236"/>
  </r>
  <r>
    <x v="232"/>
    <x v="6"/>
    <n v="37"/>
    <n v="186"/>
    <n v="223"/>
  </r>
  <r>
    <x v="233"/>
    <x v="6"/>
    <n v="42"/>
    <n v="216"/>
    <n v="258"/>
  </r>
  <r>
    <x v="234"/>
    <x v="6"/>
    <n v="30"/>
    <n v="184"/>
    <n v="214"/>
  </r>
  <r>
    <x v="235"/>
    <x v="6"/>
    <n v="34"/>
    <n v="170"/>
    <n v="204"/>
  </r>
  <r>
    <x v="236"/>
    <x v="6"/>
    <n v="28"/>
    <n v="229"/>
    <n v="257"/>
  </r>
  <r>
    <x v="237"/>
    <x v="6"/>
    <n v="28"/>
    <n v="203"/>
    <n v="231"/>
  </r>
  <r>
    <x v="238"/>
    <x v="6"/>
    <n v="32"/>
    <n v="188"/>
    <n v="220"/>
  </r>
  <r>
    <x v="239"/>
    <x v="6"/>
    <n v="35"/>
    <n v="172"/>
    <n v="207"/>
  </r>
  <r>
    <x v="240"/>
    <x v="6"/>
    <n v="59"/>
    <n v="158"/>
    <n v="217"/>
  </r>
  <r>
    <x v="241"/>
    <x v="6"/>
    <n v="57"/>
    <n v="286"/>
    <n v="343"/>
  </r>
  <r>
    <x v="242"/>
    <x v="6"/>
    <n v="91"/>
    <n v="240"/>
    <n v="331"/>
  </r>
  <r>
    <x v="243"/>
    <x v="6"/>
    <n v="30"/>
    <n v="211"/>
    <n v="241"/>
  </r>
  <r>
    <x v="244"/>
    <x v="6"/>
    <n v="15"/>
    <n v="197"/>
    <n v="212"/>
  </r>
  <r>
    <x v="245"/>
    <x v="6"/>
    <n v="24"/>
    <n v="168"/>
    <n v="192"/>
  </r>
  <r>
    <x v="246"/>
    <x v="6"/>
    <n v="21"/>
    <n v="167"/>
    <n v="188"/>
  </r>
  <r>
    <x v="247"/>
    <x v="6"/>
    <n v="17"/>
    <n v="182"/>
    <n v="199"/>
  </r>
  <r>
    <x v="248"/>
    <x v="6"/>
    <n v="30"/>
    <n v="226"/>
    <n v="256"/>
  </r>
  <r>
    <x v="249"/>
    <x v="6"/>
    <n v="18"/>
    <n v="195"/>
    <n v="213"/>
  </r>
  <r>
    <x v="250"/>
    <x v="6"/>
    <n v="25"/>
    <n v="283"/>
    <n v="308"/>
  </r>
  <r>
    <x v="251"/>
    <x v="6"/>
    <n v="24"/>
    <n v="218"/>
    <n v="242"/>
  </r>
  <r>
    <x v="252"/>
    <x v="6"/>
    <n v="22"/>
    <n v="297"/>
    <n v="319"/>
  </r>
  <r>
    <x v="253"/>
    <x v="6"/>
    <n v="26"/>
    <n v="221"/>
    <n v="247"/>
  </r>
  <r>
    <x v="254"/>
    <x v="6"/>
    <n v="17"/>
    <n v="208"/>
    <n v="225"/>
  </r>
  <r>
    <x v="255"/>
    <x v="6"/>
    <n v="28"/>
    <n v="188"/>
    <n v="216"/>
  </r>
  <r>
    <x v="256"/>
    <x v="6"/>
    <n v="22"/>
    <n v="219"/>
    <n v="241"/>
  </r>
  <r>
    <x v="257"/>
    <x v="6"/>
    <n v="43"/>
    <n v="225"/>
    <n v="268"/>
  </r>
  <r>
    <x v="258"/>
    <x v="6"/>
    <n v="18"/>
    <n v="208"/>
    <n v="226"/>
  </r>
  <r>
    <x v="259"/>
    <x v="6"/>
    <n v="23"/>
    <n v="197"/>
    <n v="220"/>
  </r>
  <r>
    <x v="260"/>
    <x v="6"/>
    <n v="19"/>
    <n v="224"/>
    <n v="243"/>
  </r>
  <r>
    <x v="261"/>
    <x v="6"/>
    <n v="30"/>
    <n v="309"/>
    <n v="339"/>
  </r>
  <r>
    <x v="262"/>
    <x v="6"/>
    <n v="34"/>
    <n v="401"/>
    <n v="435"/>
  </r>
  <r>
    <x v="263"/>
    <x v="6"/>
    <n v="36"/>
    <n v="371"/>
    <n v="407"/>
  </r>
  <r>
    <x v="264"/>
    <x v="6"/>
    <n v="81"/>
    <n v="273"/>
    <n v="354"/>
  </r>
  <r>
    <x v="265"/>
    <x v="6"/>
    <n v="51"/>
    <n v="275"/>
    <n v="326"/>
  </r>
  <r>
    <x v="266"/>
    <x v="6"/>
    <n v="39"/>
    <n v="379"/>
    <n v="418"/>
  </r>
  <r>
    <x v="267"/>
    <x v="6"/>
    <n v="38"/>
    <n v="371"/>
    <n v="409"/>
  </r>
  <r>
    <x v="268"/>
    <x v="6"/>
    <n v="77"/>
    <n v="282"/>
    <n v="359"/>
  </r>
  <r>
    <x v="269"/>
    <x v="6"/>
    <n v="94"/>
    <n v="252"/>
    <n v="346"/>
  </r>
  <r>
    <x v="270"/>
    <x v="6"/>
    <n v="82"/>
    <n v="397"/>
    <n v="479"/>
  </r>
  <r>
    <x v="271"/>
    <x v="6"/>
    <n v="74"/>
    <n v="453"/>
    <n v="527"/>
  </r>
  <r>
    <x v="272"/>
    <x v="6"/>
    <n v="62"/>
    <n v="362"/>
    <n v="424"/>
  </r>
  <r>
    <x v="273"/>
    <x v="6"/>
    <n v="52"/>
    <n v="251"/>
    <n v="303"/>
  </r>
  <r>
    <x v="274"/>
    <x v="6"/>
    <n v="72"/>
    <n v="220"/>
    <n v="292"/>
  </r>
  <r>
    <x v="275"/>
    <x v="6"/>
    <n v="13"/>
    <n v="234"/>
    <n v="247"/>
  </r>
  <r>
    <x v="276"/>
    <x v="6"/>
    <n v="17"/>
    <n v="178"/>
    <n v="195"/>
  </r>
  <r>
    <x v="277"/>
    <x v="6"/>
    <n v="25"/>
    <n v="194"/>
    <n v="219"/>
  </r>
  <r>
    <x v="278"/>
    <x v="6"/>
    <n v="43"/>
    <n v="207"/>
    <n v="250"/>
  </r>
  <r>
    <x v="279"/>
    <x v="6"/>
    <n v="20"/>
    <n v="250"/>
    <n v="270"/>
  </r>
  <r>
    <x v="280"/>
    <x v="6"/>
    <n v="15"/>
    <n v="205"/>
    <n v="220"/>
  </r>
  <r>
    <x v="281"/>
    <x v="6"/>
    <n v="13"/>
    <n v="210"/>
    <n v="223"/>
  </r>
  <r>
    <x v="282"/>
    <x v="6"/>
    <n v="17"/>
    <n v="236"/>
    <n v="253"/>
  </r>
  <r>
    <x v="283"/>
    <x v="6"/>
    <n v="21"/>
    <n v="256"/>
    <n v="277"/>
  </r>
  <r>
    <x v="284"/>
    <x v="6"/>
    <n v="42"/>
    <n v="241"/>
    <n v="283"/>
  </r>
  <r>
    <x v="285"/>
    <x v="6"/>
    <n v="39"/>
    <n v="270"/>
    <n v="309"/>
  </r>
  <r>
    <x v="286"/>
    <x v="6"/>
    <n v="19"/>
    <n v="233"/>
    <n v="252"/>
  </r>
  <r>
    <x v="287"/>
    <x v="6"/>
    <n v="23"/>
    <n v="230"/>
    <n v="253"/>
  </r>
  <r>
    <x v="288"/>
    <x v="6"/>
    <n v="16"/>
    <n v="251"/>
    <n v="267"/>
  </r>
  <r>
    <x v="289"/>
    <x v="6"/>
    <n v="15"/>
    <n v="272"/>
    <n v="287"/>
  </r>
  <r>
    <x v="290"/>
    <x v="6"/>
    <n v="20"/>
    <n v="255"/>
    <n v="275"/>
  </r>
  <r>
    <x v="291"/>
    <x v="6"/>
    <n v="20"/>
    <n v="213"/>
    <n v="233"/>
  </r>
  <r>
    <x v="292"/>
    <x v="6"/>
    <n v="49"/>
    <n v="272"/>
    <n v="321"/>
  </r>
  <r>
    <x v="293"/>
    <x v="6"/>
    <n v="17"/>
    <n v="231"/>
    <n v="248"/>
  </r>
  <r>
    <x v="294"/>
    <x v="6"/>
    <n v="20"/>
    <n v="243"/>
    <n v="263"/>
  </r>
  <r>
    <x v="295"/>
    <x v="6"/>
    <n v="20"/>
    <n v="231"/>
    <n v="251"/>
  </r>
  <r>
    <x v="296"/>
    <x v="6"/>
    <n v="21"/>
    <n v="237"/>
    <n v="258"/>
  </r>
  <r>
    <x v="297"/>
    <x v="6"/>
    <n v="21"/>
    <n v="336"/>
    <n v="357"/>
  </r>
  <r>
    <x v="298"/>
    <x v="6"/>
    <n v="44"/>
    <n v="273"/>
    <n v="317"/>
  </r>
  <r>
    <x v="299"/>
    <x v="6"/>
    <n v="26"/>
    <n v="223"/>
    <n v="249"/>
  </r>
  <r>
    <x v="300"/>
    <x v="6"/>
    <n v="13"/>
    <n v="195"/>
    <n v="208"/>
  </r>
  <r>
    <x v="301"/>
    <x v="6"/>
    <n v="18"/>
    <n v="221"/>
    <n v="239"/>
  </r>
  <r>
    <x v="302"/>
    <x v="6"/>
    <n v="20"/>
    <n v="181"/>
    <n v="201"/>
  </r>
  <r>
    <x v="303"/>
    <x v="6"/>
    <n v="23"/>
    <n v="249"/>
    <n v="272"/>
  </r>
  <r>
    <x v="304"/>
    <x v="6"/>
    <n v="22"/>
    <n v="206"/>
    <n v="228"/>
  </r>
  <r>
    <x v="305"/>
    <x v="6"/>
    <n v="53"/>
    <n v="246"/>
    <n v="299"/>
  </r>
  <r>
    <x v="306"/>
    <x v="6"/>
    <n v="18"/>
    <n v="223"/>
    <n v="241"/>
  </r>
  <r>
    <x v="307"/>
    <x v="6"/>
    <n v="24"/>
    <n v="210"/>
    <n v="234"/>
  </r>
  <r>
    <x v="308"/>
    <x v="6"/>
    <n v="12"/>
    <n v="233"/>
    <n v="245"/>
  </r>
  <r>
    <x v="309"/>
    <x v="6"/>
    <n v="14"/>
    <n v="227"/>
    <n v="241"/>
  </r>
  <r>
    <x v="310"/>
    <x v="6"/>
    <n v="15"/>
    <n v="272"/>
    <n v="287"/>
  </r>
  <r>
    <x v="311"/>
    <x v="6"/>
    <n v="38"/>
    <n v="274"/>
    <n v="312"/>
  </r>
  <r>
    <x v="312"/>
    <x v="6"/>
    <n v="42"/>
    <n v="267"/>
    <n v="309"/>
  </r>
  <r>
    <x v="313"/>
    <x v="6"/>
    <n v="22"/>
    <n v="209"/>
    <n v="231"/>
  </r>
  <r>
    <x v="314"/>
    <x v="6"/>
    <n v="18"/>
    <n v="240"/>
    <n v="258"/>
  </r>
  <r>
    <x v="315"/>
    <x v="6"/>
    <n v="15"/>
    <n v="244"/>
    <n v="259"/>
  </r>
  <r>
    <x v="316"/>
    <x v="6"/>
    <n v="15"/>
    <n v="252"/>
    <n v="267"/>
  </r>
  <r>
    <x v="317"/>
    <x v="6"/>
    <n v="12"/>
    <n v="317"/>
    <n v="329"/>
  </r>
  <r>
    <x v="318"/>
    <x v="6"/>
    <n v="30"/>
    <n v="287"/>
    <n v="317"/>
  </r>
  <r>
    <x v="319"/>
    <x v="6"/>
    <n v="37"/>
    <n v="272"/>
    <n v="309"/>
  </r>
  <r>
    <x v="320"/>
    <x v="6"/>
    <n v="22"/>
    <n v="204"/>
    <n v="226"/>
  </r>
  <r>
    <x v="321"/>
    <x v="6"/>
    <n v="13"/>
    <n v="217"/>
    <n v="230"/>
  </r>
  <r>
    <x v="322"/>
    <x v="6"/>
    <n v="10"/>
    <n v="296"/>
    <n v="306"/>
  </r>
  <r>
    <x v="323"/>
    <x v="6"/>
    <n v="28"/>
    <n v="240"/>
    <n v="268"/>
  </r>
  <r>
    <x v="324"/>
    <x v="6"/>
    <n v="22"/>
    <n v="275"/>
    <n v="297"/>
  </r>
  <r>
    <x v="325"/>
    <x v="6"/>
    <n v="47"/>
    <n v="227"/>
    <n v="274"/>
  </r>
  <r>
    <x v="326"/>
    <x v="6"/>
    <n v="47"/>
    <n v="297"/>
    <n v="344"/>
  </r>
  <r>
    <x v="327"/>
    <x v="6"/>
    <n v="20"/>
    <n v="223"/>
    <n v="243"/>
  </r>
  <r>
    <x v="328"/>
    <x v="6"/>
    <n v="12"/>
    <n v="218"/>
    <n v="230"/>
  </r>
  <r>
    <x v="329"/>
    <x v="6"/>
    <n v="19"/>
    <n v="243"/>
    <n v="262"/>
  </r>
  <r>
    <x v="330"/>
    <x v="6"/>
    <n v="18"/>
    <n v="226"/>
    <n v="244"/>
  </r>
  <r>
    <x v="331"/>
    <x v="6"/>
    <n v="27"/>
    <n v="284"/>
    <n v="311"/>
  </r>
  <r>
    <x v="332"/>
    <x v="6"/>
    <n v="31"/>
    <n v="217"/>
    <n v="248"/>
  </r>
  <r>
    <x v="333"/>
    <x v="6"/>
    <n v="41"/>
    <n v="256"/>
    <n v="297"/>
  </r>
  <r>
    <x v="334"/>
    <x v="6"/>
    <n v="20"/>
    <n v="244"/>
    <n v="264"/>
  </r>
  <r>
    <x v="335"/>
    <x v="6"/>
    <n v="18"/>
    <n v="202"/>
    <n v="220"/>
  </r>
  <r>
    <x v="336"/>
    <x v="6"/>
    <n v="14"/>
    <n v="178"/>
    <n v="192"/>
  </r>
  <r>
    <x v="337"/>
    <x v="6"/>
    <n v="21"/>
    <n v="232"/>
    <n v="253"/>
  </r>
  <r>
    <x v="338"/>
    <x v="6"/>
    <n v="15"/>
    <n v="262"/>
    <n v="277"/>
  </r>
  <r>
    <x v="339"/>
    <x v="6"/>
    <n v="26"/>
    <n v="203"/>
    <n v="229"/>
  </r>
  <r>
    <x v="340"/>
    <x v="6"/>
    <n v="44"/>
    <n v="215"/>
    <n v="259"/>
  </r>
  <r>
    <x v="341"/>
    <x v="6"/>
    <n v="18"/>
    <n v="210"/>
    <n v="228"/>
  </r>
  <r>
    <x v="342"/>
    <x v="6"/>
    <n v="22"/>
    <n v="210"/>
    <n v="232"/>
  </r>
  <r>
    <x v="343"/>
    <x v="6"/>
    <n v="14"/>
    <n v="190"/>
    <n v="204"/>
  </r>
  <r>
    <x v="344"/>
    <x v="6"/>
    <n v="32"/>
    <n v="249"/>
    <n v="281"/>
  </r>
  <r>
    <x v="345"/>
    <x v="6"/>
    <n v="19"/>
    <n v="263"/>
    <n v="282"/>
  </r>
  <r>
    <x v="346"/>
    <x v="6"/>
    <n v="26"/>
    <n v="217"/>
    <n v="243"/>
  </r>
  <r>
    <x v="347"/>
    <x v="6"/>
    <n v="37"/>
    <n v="248"/>
    <n v="285"/>
  </r>
  <r>
    <x v="348"/>
    <x v="6"/>
    <n v="32"/>
    <n v="212"/>
    <n v="244"/>
  </r>
  <r>
    <x v="349"/>
    <x v="6"/>
    <n v="21"/>
    <n v="206"/>
    <n v="227"/>
  </r>
  <r>
    <x v="350"/>
    <x v="6"/>
    <n v="24"/>
    <n v="206"/>
    <n v="230"/>
  </r>
  <r>
    <x v="351"/>
    <x v="6"/>
    <n v="19"/>
    <n v="257"/>
    <n v="276"/>
  </r>
  <r>
    <x v="352"/>
    <x v="6"/>
    <n v="24"/>
    <n v="203"/>
    <n v="227"/>
  </r>
  <r>
    <x v="353"/>
    <x v="6"/>
    <n v="18"/>
    <n v="201"/>
    <n v="219"/>
  </r>
  <r>
    <x v="354"/>
    <x v="6"/>
    <n v="29"/>
    <n v="255"/>
    <n v="284"/>
  </r>
  <r>
    <x v="355"/>
    <x v="6"/>
    <n v="18"/>
    <n v="226"/>
    <n v="244"/>
  </r>
  <r>
    <x v="356"/>
    <x v="6"/>
    <n v="11"/>
    <n v="246"/>
    <n v="257"/>
  </r>
  <r>
    <x v="357"/>
    <x v="6"/>
    <n v="22"/>
    <n v="343"/>
    <n v="365"/>
  </r>
  <r>
    <x v="358"/>
    <x v="6"/>
    <n v="39"/>
    <n v="463"/>
    <n v="502"/>
  </r>
  <r>
    <x v="359"/>
    <x v="6"/>
    <n v="42"/>
    <n v="195"/>
    <n v="237"/>
  </r>
  <r>
    <x v="360"/>
    <x v="6"/>
    <n v="74"/>
    <n v="258"/>
    <n v="332"/>
  </r>
  <r>
    <x v="361"/>
    <x v="6"/>
    <n v="117"/>
    <n v="274"/>
    <n v="391"/>
  </r>
  <r>
    <x v="362"/>
    <x v="6"/>
    <n v="23"/>
    <n v="222"/>
    <n v="245"/>
  </r>
  <r>
    <x v="363"/>
    <x v="6"/>
    <n v="12"/>
    <n v="226"/>
    <n v="238"/>
  </r>
  <r>
    <x v="364"/>
    <x v="6"/>
    <n v="26"/>
    <n v="214"/>
    <n v="240"/>
  </r>
  <r>
    <x v="365"/>
    <x v="6"/>
    <n v="25"/>
    <n v="247"/>
    <n v="272"/>
  </r>
  <r>
    <x v="366"/>
    <x v="6"/>
    <n v="19"/>
    <n v="196"/>
    <n v="215"/>
  </r>
  <r>
    <x v="367"/>
    <x v="6"/>
    <n v="25"/>
    <n v="258"/>
    <n v="283"/>
  </r>
  <r>
    <x v="368"/>
    <x v="6"/>
    <n v="37"/>
    <n v="345"/>
    <n v="382"/>
  </r>
  <r>
    <x v="369"/>
    <x v="6"/>
    <n v="39"/>
    <n v="290"/>
    <n v="329"/>
  </r>
  <r>
    <x v="370"/>
    <x v="6"/>
    <n v="38"/>
    <n v="304"/>
    <n v="342"/>
  </r>
  <r>
    <x v="371"/>
    <x v="6"/>
    <n v="62"/>
    <n v="324"/>
    <n v="386"/>
  </r>
  <r>
    <x v="372"/>
    <x v="6"/>
    <n v="36"/>
    <n v="387"/>
    <n v="423"/>
  </r>
  <r>
    <x v="373"/>
    <x v="6"/>
    <n v="20"/>
    <n v="432"/>
    <n v="452"/>
  </r>
  <r>
    <x v="374"/>
    <x v="6"/>
    <n v="42"/>
    <n v="424"/>
    <n v="466"/>
  </r>
  <r>
    <x v="375"/>
    <x v="6"/>
    <n v="39"/>
    <n v="433"/>
    <n v="472"/>
  </r>
  <r>
    <x v="376"/>
    <x v="6"/>
    <n v="27"/>
    <n v="296"/>
    <n v="323"/>
  </r>
  <r>
    <x v="377"/>
    <x v="6"/>
    <n v="39"/>
    <n v="366"/>
    <n v="405"/>
  </r>
  <r>
    <x v="378"/>
    <x v="6"/>
    <n v="27"/>
    <n v="314"/>
    <n v="341"/>
  </r>
  <r>
    <x v="379"/>
    <x v="6"/>
    <n v="35"/>
    <n v="378"/>
    <n v="413"/>
  </r>
  <r>
    <x v="380"/>
    <x v="6"/>
    <n v="30"/>
    <n v="434"/>
    <n v="464"/>
  </r>
  <r>
    <x v="381"/>
    <x v="6"/>
    <n v="38"/>
    <n v="426"/>
    <n v="464"/>
  </r>
  <r>
    <x v="382"/>
    <x v="6"/>
    <n v="38"/>
    <n v="328"/>
    <n v="366"/>
  </r>
  <r>
    <x v="383"/>
    <x v="6"/>
    <n v="25"/>
    <n v="280"/>
    <n v="305"/>
  </r>
  <r>
    <x v="384"/>
    <x v="6"/>
    <n v="26"/>
    <n v="316"/>
    <n v="342"/>
  </r>
  <r>
    <x v="385"/>
    <x v="6"/>
    <n v="36"/>
    <n v="263"/>
    <n v="299"/>
  </r>
  <r>
    <x v="386"/>
    <x v="6"/>
    <n v="34"/>
    <n v="287"/>
    <n v="321"/>
  </r>
  <r>
    <x v="387"/>
    <x v="6"/>
    <n v="59"/>
    <n v="297"/>
    <n v="356"/>
  </r>
  <r>
    <x v="388"/>
    <x v="6"/>
    <n v="38"/>
    <n v="261"/>
    <n v="299"/>
  </r>
  <r>
    <x v="389"/>
    <x v="6"/>
    <n v="37"/>
    <n v="268"/>
    <n v="305"/>
  </r>
  <r>
    <x v="390"/>
    <x v="6"/>
    <n v="38"/>
    <n v="226"/>
    <n v="264"/>
  </r>
  <r>
    <x v="391"/>
    <x v="6"/>
    <n v="78"/>
    <n v="210"/>
    <n v="288"/>
  </r>
  <r>
    <x v="392"/>
    <x v="6"/>
    <n v="66"/>
    <n v="213"/>
    <n v="279"/>
  </r>
  <r>
    <x v="393"/>
    <x v="6"/>
    <n v="86"/>
    <n v="259"/>
    <n v="345"/>
  </r>
  <r>
    <x v="394"/>
    <x v="6"/>
    <n v="43"/>
    <n v="292"/>
    <n v="335"/>
  </r>
  <r>
    <x v="395"/>
    <x v="6"/>
    <n v="10"/>
    <n v="218"/>
    <n v="228"/>
  </r>
  <r>
    <x v="396"/>
    <x v="6"/>
    <n v="12"/>
    <n v="74"/>
    <n v="86"/>
  </r>
  <r>
    <x v="397"/>
    <x v="6"/>
    <n v="18"/>
    <n v="90"/>
    <n v="108"/>
  </r>
  <r>
    <x v="398"/>
    <x v="6"/>
    <n v="45"/>
    <n v="244"/>
    <n v="289"/>
  </r>
  <r>
    <x v="399"/>
    <x v="6"/>
    <n v="102"/>
    <n v="319"/>
    <n v="421"/>
  </r>
  <r>
    <x v="400"/>
    <x v="6"/>
    <n v="126"/>
    <n v="369"/>
    <n v="495"/>
  </r>
  <r>
    <x v="401"/>
    <x v="6"/>
    <n v="217"/>
    <n v="495"/>
    <n v="712"/>
  </r>
  <r>
    <x v="402"/>
    <x v="6"/>
    <n v="186"/>
    <n v="448"/>
    <n v="634"/>
  </r>
  <r>
    <x v="403"/>
    <x v="6"/>
    <n v="199"/>
    <n v="512"/>
    <n v="711"/>
  </r>
  <r>
    <x v="404"/>
    <x v="6"/>
    <n v="163"/>
    <n v="392"/>
    <n v="555"/>
  </r>
  <r>
    <x v="405"/>
    <x v="6"/>
    <n v="128"/>
    <n v="385"/>
    <n v="513"/>
  </r>
  <r>
    <x v="406"/>
    <x v="6"/>
    <n v="90"/>
    <n v="384"/>
    <n v="474"/>
  </r>
  <r>
    <x v="407"/>
    <x v="6"/>
    <n v="90"/>
    <n v="396"/>
    <n v="486"/>
  </r>
  <r>
    <x v="408"/>
    <x v="6"/>
    <n v="91"/>
    <n v="412"/>
    <n v="503"/>
  </r>
  <r>
    <x v="409"/>
    <x v="6"/>
    <n v="39"/>
    <n v="298"/>
    <n v="337"/>
  </r>
  <r>
    <x v="410"/>
    <x v="6"/>
    <n v="24"/>
    <n v="247"/>
    <n v="271"/>
  </r>
  <r>
    <x v="411"/>
    <x v="6"/>
    <n v="116"/>
    <n v="446"/>
    <n v="562"/>
  </r>
  <r>
    <x v="412"/>
    <x v="6"/>
    <n v="116"/>
    <n v="345"/>
    <n v="461"/>
  </r>
  <r>
    <x v="413"/>
    <x v="6"/>
    <n v="126"/>
    <n v="360"/>
    <n v="486"/>
  </r>
  <r>
    <x v="414"/>
    <x v="6"/>
    <n v="157"/>
    <n v="319"/>
    <n v="476"/>
  </r>
  <r>
    <x v="415"/>
    <x v="6"/>
    <n v="173"/>
    <n v="345"/>
    <n v="518"/>
  </r>
  <r>
    <x v="416"/>
    <x v="6"/>
    <n v="132"/>
    <n v="419"/>
    <n v="551"/>
  </r>
  <r>
    <x v="417"/>
    <x v="6"/>
    <n v="80"/>
    <n v="439"/>
    <n v="519"/>
  </r>
  <r>
    <x v="418"/>
    <x v="6"/>
    <n v="71"/>
    <n v="382"/>
    <n v="453"/>
  </r>
  <r>
    <x v="419"/>
    <x v="6"/>
    <n v="95"/>
    <n v="376"/>
    <n v="471"/>
  </r>
  <r>
    <x v="420"/>
    <x v="6"/>
    <n v="20"/>
    <n v="412"/>
    <n v="432"/>
  </r>
  <r>
    <x v="421"/>
    <x v="6"/>
    <n v="36"/>
    <n v="470"/>
    <n v="506"/>
  </r>
  <r>
    <x v="422"/>
    <x v="6"/>
    <n v="40"/>
    <n v="453"/>
    <n v="493"/>
  </r>
  <r>
    <x v="423"/>
    <x v="6"/>
    <n v="43"/>
    <n v="386"/>
    <n v="429"/>
  </r>
  <r>
    <x v="424"/>
    <x v="6"/>
    <n v="33"/>
    <n v="328"/>
    <n v="361"/>
  </r>
  <r>
    <x v="425"/>
    <x v="6"/>
    <n v="26"/>
    <n v="282"/>
    <n v="308"/>
  </r>
  <r>
    <x v="426"/>
    <x v="6"/>
    <n v="35"/>
    <n v="338"/>
    <n v="373"/>
  </r>
  <r>
    <x v="427"/>
    <x v="6"/>
    <n v="36"/>
    <n v="337"/>
    <n v="373"/>
  </r>
  <r>
    <x v="428"/>
    <x v="6"/>
    <n v="58"/>
    <n v="392"/>
    <n v="450"/>
  </r>
  <r>
    <x v="429"/>
    <x v="6"/>
    <n v="53"/>
    <n v="320"/>
    <n v="373"/>
  </r>
  <r>
    <x v="430"/>
    <x v="6"/>
    <n v="74"/>
    <n v="348"/>
    <n v="422"/>
  </r>
  <r>
    <x v="431"/>
    <x v="6"/>
    <n v="30"/>
    <n v="286"/>
    <n v="316"/>
  </r>
  <r>
    <x v="432"/>
    <x v="6"/>
    <n v="23"/>
    <n v="302"/>
    <n v="325"/>
  </r>
  <r>
    <x v="433"/>
    <x v="6"/>
    <n v="26"/>
    <n v="262"/>
    <n v="288"/>
  </r>
  <r>
    <x v="434"/>
    <x v="6"/>
    <n v="33"/>
    <n v="330"/>
    <n v="363"/>
  </r>
  <r>
    <x v="435"/>
    <x v="6"/>
    <n v="45"/>
    <n v="352"/>
    <n v="397"/>
  </r>
  <r>
    <x v="436"/>
    <x v="6"/>
    <n v="52"/>
    <n v="340"/>
    <n v="392"/>
  </r>
  <r>
    <x v="437"/>
    <x v="6"/>
    <n v="58"/>
    <n v="373"/>
    <n v="431"/>
  </r>
  <r>
    <x v="0"/>
    <x v="7"/>
    <n v="70"/>
    <n v="88"/>
    <n v="158"/>
  </r>
  <r>
    <x v="1"/>
    <x v="7"/>
    <n v="340"/>
    <n v="395"/>
    <n v="735"/>
  </r>
  <r>
    <x v="2"/>
    <x v="7"/>
    <n v="369"/>
    <n v="499"/>
    <n v="868"/>
  </r>
  <r>
    <x v="3"/>
    <x v="7"/>
    <n v="24"/>
    <n v="41"/>
    <n v="65"/>
  </r>
  <r>
    <x v="4"/>
    <x v="7"/>
    <n v="26"/>
    <n v="47"/>
    <n v="73"/>
  </r>
  <r>
    <x v="5"/>
    <x v="7"/>
    <n v="41"/>
    <n v="45"/>
    <n v="86"/>
  </r>
  <r>
    <x v="6"/>
    <x v="7"/>
    <n v="62"/>
    <n v="101"/>
    <n v="163"/>
  </r>
  <r>
    <x v="7"/>
    <x v="7"/>
    <n v="106"/>
    <n v="82"/>
    <n v="188"/>
  </r>
  <r>
    <x v="8"/>
    <x v="7"/>
    <n v="148"/>
    <n v="76"/>
    <n v="224"/>
  </r>
  <r>
    <x v="9"/>
    <x v="7"/>
    <n v="101"/>
    <n v="83"/>
    <n v="184"/>
  </r>
  <r>
    <x v="10"/>
    <x v="7"/>
    <n v="176"/>
    <n v="68"/>
    <n v="244"/>
  </r>
  <r>
    <x v="11"/>
    <x v="7"/>
    <n v="352"/>
    <n v="220"/>
    <n v="572"/>
  </r>
  <r>
    <x v="12"/>
    <x v="7"/>
    <n v="24"/>
    <n v="79"/>
    <n v="103"/>
  </r>
  <r>
    <x v="13"/>
    <x v="7"/>
    <n v="19"/>
    <n v="130"/>
    <n v="149"/>
  </r>
  <r>
    <x v="14"/>
    <x v="7"/>
    <n v="21"/>
    <n v="97"/>
    <n v="118"/>
  </r>
  <r>
    <x v="15"/>
    <x v="7"/>
    <n v="22"/>
    <n v="140"/>
    <n v="162"/>
  </r>
  <r>
    <x v="16"/>
    <x v="7"/>
    <n v="41"/>
    <n v="75"/>
    <n v="116"/>
  </r>
  <r>
    <x v="17"/>
    <x v="7"/>
    <n v="30"/>
    <n v="109"/>
    <n v="139"/>
  </r>
  <r>
    <x v="18"/>
    <x v="7"/>
    <n v="19"/>
    <n v="107"/>
    <n v="126"/>
  </r>
  <r>
    <x v="19"/>
    <x v="7"/>
    <n v="13"/>
    <n v="113"/>
    <n v="126"/>
  </r>
  <r>
    <x v="20"/>
    <x v="7"/>
    <n v="17"/>
    <n v="118"/>
    <n v="135"/>
  </r>
  <r>
    <x v="21"/>
    <x v="7"/>
    <n v="14"/>
    <n v="126"/>
    <n v="140"/>
  </r>
  <r>
    <x v="22"/>
    <x v="7"/>
    <n v="17"/>
    <n v="110"/>
    <n v="127"/>
  </r>
  <r>
    <x v="23"/>
    <x v="7"/>
    <n v="30"/>
    <n v="92"/>
    <n v="122"/>
  </r>
  <r>
    <x v="24"/>
    <x v="7"/>
    <n v="8"/>
    <n v="61"/>
    <n v="69"/>
  </r>
  <r>
    <x v="25"/>
    <x v="7"/>
    <n v="11"/>
    <n v="62"/>
    <n v="73"/>
  </r>
  <r>
    <x v="26"/>
    <x v="7"/>
    <n v="16"/>
    <n v="44"/>
    <n v="60"/>
  </r>
  <r>
    <x v="27"/>
    <x v="7"/>
    <n v="8"/>
    <n v="99"/>
    <n v="107"/>
  </r>
  <r>
    <x v="28"/>
    <x v="7"/>
    <n v="26"/>
    <n v="72"/>
    <n v="98"/>
  </r>
  <r>
    <x v="29"/>
    <x v="7"/>
    <n v="22"/>
    <n v="83"/>
    <n v="105"/>
  </r>
  <r>
    <x v="30"/>
    <x v="7"/>
    <n v="45"/>
    <n v="77"/>
    <n v="122"/>
  </r>
  <r>
    <x v="31"/>
    <x v="7"/>
    <n v="37"/>
    <n v="48"/>
    <n v="85"/>
  </r>
  <r>
    <x v="32"/>
    <x v="7"/>
    <n v="17"/>
    <n v="35"/>
    <n v="52"/>
  </r>
  <r>
    <x v="33"/>
    <x v="7"/>
    <n v="27"/>
    <n v="38"/>
    <n v="65"/>
  </r>
  <r>
    <x v="34"/>
    <x v="7"/>
    <n v="12"/>
    <n v="39"/>
    <n v="51"/>
  </r>
  <r>
    <x v="35"/>
    <x v="7"/>
    <n v="29"/>
    <n v="49"/>
    <n v="78"/>
  </r>
  <r>
    <x v="36"/>
    <x v="7"/>
    <n v="32"/>
    <n v="47"/>
    <n v="79"/>
  </r>
  <r>
    <x v="37"/>
    <x v="7"/>
    <n v="28"/>
    <n v="86"/>
    <n v="114"/>
  </r>
  <r>
    <x v="38"/>
    <x v="7"/>
    <n v="24"/>
    <n v="46"/>
    <n v="70"/>
  </r>
  <r>
    <x v="39"/>
    <x v="7"/>
    <n v="29"/>
    <n v="61"/>
    <n v="90"/>
  </r>
  <r>
    <x v="40"/>
    <x v="7"/>
    <n v="19"/>
    <n v="42"/>
    <n v="61"/>
  </r>
  <r>
    <x v="41"/>
    <x v="7"/>
    <n v="25"/>
    <n v="46"/>
    <n v="71"/>
  </r>
  <r>
    <x v="42"/>
    <x v="7"/>
    <n v="24"/>
    <n v="58"/>
    <n v="82"/>
  </r>
  <r>
    <x v="43"/>
    <x v="7"/>
    <n v="19"/>
    <n v="112"/>
    <n v="131"/>
  </r>
  <r>
    <x v="44"/>
    <x v="7"/>
    <n v="14"/>
    <n v="126"/>
    <n v="140"/>
  </r>
  <r>
    <x v="45"/>
    <x v="7"/>
    <n v="10"/>
    <n v="132"/>
    <n v="142"/>
  </r>
  <r>
    <x v="46"/>
    <x v="7"/>
    <n v="5"/>
    <n v="124"/>
    <n v="129"/>
  </r>
  <r>
    <x v="47"/>
    <x v="7"/>
    <n v="2"/>
    <n v="35"/>
    <n v="37"/>
  </r>
  <r>
    <x v="48"/>
    <x v="7"/>
    <n v="23"/>
    <n v="8"/>
    <n v="31"/>
  </r>
  <r>
    <x v="49"/>
    <x v="7"/>
    <n v="74"/>
    <n v="50"/>
    <n v="124"/>
  </r>
  <r>
    <x v="50"/>
    <x v="7"/>
    <n v="50"/>
    <n v="139"/>
    <n v="189"/>
  </r>
  <r>
    <x v="51"/>
    <x v="7"/>
    <n v="54"/>
    <n v="94"/>
    <n v="148"/>
  </r>
  <r>
    <x v="52"/>
    <x v="7"/>
    <n v="57"/>
    <n v="151"/>
    <n v="208"/>
  </r>
  <r>
    <x v="53"/>
    <x v="7"/>
    <n v="98"/>
    <n v="164"/>
    <n v="262"/>
  </r>
  <r>
    <x v="54"/>
    <x v="7"/>
    <n v="55"/>
    <n v="188"/>
    <n v="243"/>
  </r>
  <r>
    <x v="55"/>
    <x v="7"/>
    <n v="36"/>
    <n v="158"/>
    <n v="194"/>
  </r>
  <r>
    <x v="56"/>
    <x v="7"/>
    <n v="47"/>
    <n v="164"/>
    <n v="211"/>
  </r>
  <r>
    <x v="57"/>
    <x v="7"/>
    <n v="45"/>
    <n v="165"/>
    <n v="210"/>
  </r>
  <r>
    <x v="58"/>
    <x v="7"/>
    <n v="40"/>
    <n v="113"/>
    <n v="153"/>
  </r>
  <r>
    <x v="59"/>
    <x v="7"/>
    <n v="32"/>
    <n v="106"/>
    <n v="138"/>
  </r>
  <r>
    <x v="60"/>
    <x v="7"/>
    <n v="21"/>
    <n v="106"/>
    <n v="127"/>
  </r>
  <r>
    <x v="61"/>
    <x v="7"/>
    <n v="25"/>
    <n v="123"/>
    <n v="148"/>
  </r>
  <r>
    <x v="62"/>
    <x v="7"/>
    <n v="30"/>
    <n v="133"/>
    <n v="163"/>
  </r>
  <r>
    <x v="63"/>
    <x v="7"/>
    <n v="82"/>
    <n v="222"/>
    <n v="304"/>
  </r>
  <r>
    <x v="64"/>
    <x v="7"/>
    <n v="102"/>
    <n v="368"/>
    <n v="470"/>
  </r>
  <r>
    <x v="65"/>
    <x v="7"/>
    <n v="80"/>
    <n v="365"/>
    <n v="445"/>
  </r>
  <r>
    <x v="66"/>
    <x v="7"/>
    <n v="28"/>
    <n v="145"/>
    <n v="173"/>
  </r>
  <r>
    <x v="67"/>
    <x v="7"/>
    <n v="20"/>
    <n v="138"/>
    <n v="158"/>
  </r>
  <r>
    <x v="68"/>
    <x v="7"/>
    <n v="35"/>
    <n v="97"/>
    <n v="132"/>
  </r>
  <r>
    <x v="69"/>
    <x v="7"/>
    <n v="28"/>
    <n v="104"/>
    <n v="132"/>
  </r>
  <r>
    <x v="70"/>
    <x v="7"/>
    <n v="30"/>
    <n v="87"/>
    <n v="117"/>
  </r>
  <r>
    <x v="71"/>
    <x v="7"/>
    <n v="108"/>
    <n v="81"/>
    <n v="189"/>
  </r>
  <r>
    <x v="72"/>
    <x v="7"/>
    <n v="79"/>
    <n v="103"/>
    <n v="182"/>
  </r>
  <r>
    <x v="73"/>
    <x v="7"/>
    <n v="25"/>
    <n v="86"/>
    <n v="111"/>
  </r>
  <r>
    <x v="74"/>
    <x v="7"/>
    <n v="32"/>
    <n v="65"/>
    <n v="97"/>
  </r>
  <r>
    <x v="75"/>
    <x v="7"/>
    <n v="18"/>
    <n v="65"/>
    <n v="83"/>
  </r>
  <r>
    <x v="76"/>
    <x v="7"/>
    <n v="25"/>
    <n v="74"/>
    <n v="99"/>
  </r>
  <r>
    <x v="77"/>
    <x v="7"/>
    <n v="43"/>
    <n v="84"/>
    <n v="127"/>
  </r>
  <r>
    <x v="78"/>
    <x v="7"/>
    <n v="73"/>
    <n v="97"/>
    <n v="170"/>
  </r>
  <r>
    <x v="79"/>
    <x v="7"/>
    <n v="74"/>
    <n v="130"/>
    <n v="204"/>
  </r>
  <r>
    <x v="80"/>
    <x v="7"/>
    <n v="22"/>
    <n v="99"/>
    <n v="121"/>
  </r>
  <r>
    <x v="81"/>
    <x v="7"/>
    <n v="26"/>
    <n v="70"/>
    <n v="96"/>
  </r>
  <r>
    <x v="82"/>
    <x v="7"/>
    <n v="18"/>
    <n v="90"/>
    <n v="108"/>
  </r>
  <r>
    <x v="83"/>
    <x v="7"/>
    <n v="51"/>
    <n v="94"/>
    <n v="145"/>
  </r>
  <r>
    <x v="84"/>
    <x v="7"/>
    <n v="64"/>
    <n v="89"/>
    <n v="153"/>
  </r>
  <r>
    <x v="85"/>
    <x v="7"/>
    <n v="102"/>
    <n v="106"/>
    <n v="208"/>
  </r>
  <r>
    <x v="86"/>
    <x v="7"/>
    <n v="28"/>
    <n v="72"/>
    <n v="100"/>
  </r>
  <r>
    <x v="87"/>
    <x v="7"/>
    <n v="32"/>
    <n v="111"/>
    <n v="143"/>
  </r>
  <r>
    <x v="88"/>
    <x v="7"/>
    <n v="140"/>
    <n v="200"/>
    <n v="340"/>
  </r>
  <r>
    <x v="89"/>
    <x v="7"/>
    <n v="318"/>
    <n v="241"/>
    <n v="559"/>
  </r>
  <r>
    <x v="90"/>
    <x v="7"/>
    <n v="203"/>
    <n v="107"/>
    <n v="310"/>
  </r>
  <r>
    <x v="91"/>
    <x v="7"/>
    <n v="179"/>
    <n v="270"/>
    <n v="449"/>
  </r>
  <r>
    <x v="92"/>
    <x v="7"/>
    <n v="37"/>
    <n v="85"/>
    <n v="122"/>
  </r>
  <r>
    <x v="93"/>
    <x v="7"/>
    <n v="32"/>
    <n v="68"/>
    <n v="100"/>
  </r>
  <r>
    <x v="94"/>
    <x v="7"/>
    <n v="27"/>
    <n v="74"/>
    <n v="101"/>
  </r>
  <r>
    <x v="95"/>
    <x v="7"/>
    <n v="37"/>
    <n v="110"/>
    <n v="147"/>
  </r>
  <r>
    <x v="96"/>
    <x v="7"/>
    <n v="60"/>
    <n v="106"/>
    <n v="166"/>
  </r>
  <r>
    <x v="97"/>
    <x v="7"/>
    <n v="73"/>
    <n v="115"/>
    <n v="188"/>
  </r>
  <r>
    <x v="98"/>
    <x v="7"/>
    <n v="32"/>
    <n v="89"/>
    <n v="121"/>
  </r>
  <r>
    <x v="99"/>
    <x v="7"/>
    <n v="22"/>
    <n v="83"/>
    <n v="105"/>
  </r>
  <r>
    <x v="100"/>
    <x v="7"/>
    <n v="29"/>
    <n v="57"/>
    <n v="86"/>
  </r>
  <r>
    <x v="101"/>
    <x v="7"/>
    <n v="33"/>
    <n v="62"/>
    <n v="95"/>
  </r>
  <r>
    <x v="102"/>
    <x v="7"/>
    <n v="45"/>
    <n v="77"/>
    <n v="122"/>
  </r>
  <r>
    <x v="103"/>
    <x v="7"/>
    <n v="46"/>
    <n v="72"/>
    <n v="118"/>
  </r>
  <r>
    <x v="104"/>
    <x v="7"/>
    <n v="67"/>
    <n v="79"/>
    <n v="146"/>
  </r>
  <r>
    <x v="105"/>
    <x v="7"/>
    <n v="31"/>
    <n v="62"/>
    <n v="93"/>
  </r>
  <r>
    <x v="106"/>
    <x v="7"/>
    <n v="25"/>
    <n v="63"/>
    <n v="88"/>
  </r>
  <r>
    <x v="107"/>
    <x v="7"/>
    <n v="22"/>
    <n v="81"/>
    <n v="103"/>
  </r>
  <r>
    <x v="108"/>
    <x v="7"/>
    <n v="19"/>
    <n v="81"/>
    <n v="100"/>
  </r>
  <r>
    <x v="109"/>
    <x v="7"/>
    <n v="26"/>
    <n v="119"/>
    <n v="145"/>
  </r>
  <r>
    <x v="110"/>
    <x v="7"/>
    <n v="54"/>
    <n v="85"/>
    <n v="139"/>
  </r>
  <r>
    <x v="111"/>
    <x v="7"/>
    <n v="66"/>
    <n v="105"/>
    <n v="171"/>
  </r>
  <r>
    <x v="112"/>
    <x v="7"/>
    <n v="55"/>
    <n v="78"/>
    <n v="133"/>
  </r>
  <r>
    <x v="113"/>
    <x v="7"/>
    <n v="31"/>
    <n v="180"/>
    <n v="211"/>
  </r>
  <r>
    <x v="114"/>
    <x v="7"/>
    <n v="44"/>
    <n v="174"/>
    <n v="218"/>
  </r>
  <r>
    <x v="115"/>
    <x v="7"/>
    <n v="112"/>
    <n v="283"/>
    <n v="395"/>
  </r>
  <r>
    <x v="116"/>
    <x v="7"/>
    <n v="233"/>
    <n v="214"/>
    <n v="447"/>
  </r>
  <r>
    <x v="117"/>
    <x v="7"/>
    <n v="100"/>
    <n v="168"/>
    <n v="268"/>
  </r>
  <r>
    <x v="118"/>
    <x v="7"/>
    <n v="233"/>
    <n v="199"/>
    <n v="432"/>
  </r>
  <r>
    <x v="119"/>
    <x v="7"/>
    <n v="79"/>
    <n v="138"/>
    <n v="217"/>
  </r>
  <r>
    <x v="120"/>
    <x v="7"/>
    <n v="61"/>
    <n v="118"/>
    <n v="179"/>
  </r>
  <r>
    <x v="121"/>
    <x v="7"/>
    <n v="45"/>
    <n v="124"/>
    <n v="169"/>
  </r>
  <r>
    <x v="122"/>
    <x v="7"/>
    <n v="47"/>
    <n v="108"/>
    <n v="155"/>
  </r>
  <r>
    <x v="123"/>
    <x v="7"/>
    <n v="47"/>
    <n v="163"/>
    <n v="210"/>
  </r>
  <r>
    <x v="124"/>
    <x v="7"/>
    <n v="63"/>
    <n v="174"/>
    <n v="237"/>
  </r>
  <r>
    <x v="125"/>
    <x v="7"/>
    <n v="81"/>
    <n v="321"/>
    <n v="402"/>
  </r>
  <r>
    <x v="126"/>
    <x v="7"/>
    <n v="31"/>
    <n v="77"/>
    <n v="108"/>
  </r>
  <r>
    <x v="127"/>
    <x v="7"/>
    <n v="32"/>
    <n v="62"/>
    <n v="94"/>
  </r>
  <r>
    <x v="128"/>
    <x v="7"/>
    <n v="54"/>
    <n v="56"/>
    <n v="110"/>
  </r>
  <r>
    <x v="129"/>
    <x v="7"/>
    <n v="33"/>
    <n v="79"/>
    <n v="112"/>
  </r>
  <r>
    <x v="130"/>
    <x v="7"/>
    <n v="41"/>
    <n v="83"/>
    <n v="124"/>
  </r>
  <r>
    <x v="131"/>
    <x v="7"/>
    <n v="72"/>
    <n v="82"/>
    <n v="154"/>
  </r>
  <r>
    <x v="132"/>
    <x v="7"/>
    <n v="96"/>
    <n v="103"/>
    <n v="199"/>
  </r>
  <r>
    <x v="133"/>
    <x v="7"/>
    <n v="45"/>
    <n v="59"/>
    <n v="104"/>
  </r>
  <r>
    <x v="134"/>
    <x v="7"/>
    <n v="25"/>
    <n v="57"/>
    <n v="82"/>
  </r>
  <r>
    <x v="135"/>
    <x v="7"/>
    <n v="31"/>
    <n v="92"/>
    <n v="123"/>
  </r>
  <r>
    <x v="136"/>
    <x v="7"/>
    <n v="24"/>
    <n v="128"/>
    <n v="152"/>
  </r>
  <r>
    <x v="137"/>
    <x v="7"/>
    <n v="33"/>
    <n v="125"/>
    <n v="158"/>
  </r>
  <r>
    <x v="138"/>
    <x v="7"/>
    <n v="66"/>
    <n v="81"/>
    <n v="147"/>
  </r>
  <r>
    <x v="139"/>
    <x v="7"/>
    <n v="74"/>
    <n v="111"/>
    <n v="185"/>
  </r>
  <r>
    <x v="140"/>
    <x v="7"/>
    <n v="24"/>
    <n v="42"/>
    <n v="66"/>
  </r>
  <r>
    <x v="141"/>
    <x v="7"/>
    <n v="22"/>
    <n v="67"/>
    <n v="89"/>
  </r>
  <r>
    <x v="142"/>
    <x v="7"/>
    <n v="25"/>
    <n v="60"/>
    <n v="85"/>
  </r>
  <r>
    <x v="143"/>
    <x v="7"/>
    <n v="25"/>
    <n v="60"/>
    <n v="85"/>
  </r>
  <r>
    <x v="144"/>
    <x v="7"/>
    <n v="46"/>
    <n v="97"/>
    <n v="143"/>
  </r>
  <r>
    <x v="145"/>
    <x v="7"/>
    <n v="100"/>
    <n v="81"/>
    <n v="181"/>
  </r>
  <r>
    <x v="146"/>
    <x v="7"/>
    <n v="106"/>
    <n v="83"/>
    <n v="189"/>
  </r>
  <r>
    <x v="147"/>
    <x v="7"/>
    <n v="40"/>
    <n v="75"/>
    <n v="115"/>
  </r>
  <r>
    <x v="148"/>
    <x v="7"/>
    <n v="42"/>
    <n v="50"/>
    <n v="92"/>
  </r>
  <r>
    <x v="149"/>
    <x v="7"/>
    <n v="30"/>
    <n v="78"/>
    <n v="108"/>
  </r>
  <r>
    <x v="150"/>
    <x v="7"/>
    <n v="27"/>
    <n v="56"/>
    <n v="83"/>
  </r>
  <r>
    <x v="151"/>
    <x v="7"/>
    <n v="32"/>
    <n v="99"/>
    <n v="131"/>
  </r>
  <r>
    <x v="152"/>
    <x v="7"/>
    <n v="48"/>
    <n v="67"/>
    <n v="115"/>
  </r>
  <r>
    <x v="153"/>
    <x v="7"/>
    <n v="71"/>
    <n v="112"/>
    <n v="183"/>
  </r>
  <r>
    <x v="154"/>
    <x v="7"/>
    <n v="25"/>
    <n v="45"/>
    <n v="70"/>
  </r>
  <r>
    <x v="155"/>
    <x v="7"/>
    <n v="39"/>
    <n v="45"/>
    <n v="84"/>
  </r>
  <r>
    <x v="156"/>
    <x v="7"/>
    <n v="24"/>
    <n v="79"/>
    <n v="103"/>
  </r>
  <r>
    <x v="157"/>
    <x v="7"/>
    <n v="37"/>
    <n v="57"/>
    <n v="94"/>
  </r>
  <r>
    <x v="158"/>
    <x v="7"/>
    <n v="84"/>
    <n v="77"/>
    <n v="161"/>
  </r>
  <r>
    <x v="159"/>
    <x v="7"/>
    <n v="78"/>
    <n v="67"/>
    <n v="145"/>
  </r>
  <r>
    <x v="160"/>
    <x v="7"/>
    <n v="89"/>
    <n v="78"/>
    <n v="167"/>
  </r>
  <r>
    <x v="161"/>
    <x v="7"/>
    <n v="42"/>
    <n v="84"/>
    <n v="126"/>
  </r>
  <r>
    <x v="162"/>
    <x v="7"/>
    <n v="39"/>
    <n v="69"/>
    <n v="108"/>
  </r>
  <r>
    <x v="163"/>
    <x v="7"/>
    <n v="30"/>
    <n v="71"/>
    <n v="101"/>
  </r>
  <r>
    <x v="164"/>
    <x v="7"/>
    <n v="27"/>
    <n v="95"/>
    <n v="122"/>
  </r>
  <r>
    <x v="165"/>
    <x v="7"/>
    <n v="33"/>
    <n v="182"/>
    <n v="215"/>
  </r>
  <r>
    <x v="166"/>
    <x v="7"/>
    <n v="117"/>
    <n v="201"/>
    <n v="318"/>
  </r>
  <r>
    <x v="167"/>
    <x v="7"/>
    <n v="111"/>
    <n v="108"/>
    <n v="219"/>
  </r>
  <r>
    <x v="168"/>
    <x v="7"/>
    <n v="143"/>
    <n v="132"/>
    <n v="275"/>
  </r>
  <r>
    <x v="169"/>
    <x v="7"/>
    <n v="33"/>
    <n v="78"/>
    <n v="111"/>
  </r>
  <r>
    <x v="170"/>
    <x v="7"/>
    <n v="48"/>
    <n v="92"/>
    <n v="140"/>
  </r>
  <r>
    <x v="171"/>
    <x v="7"/>
    <n v="17"/>
    <n v="65"/>
    <n v="82"/>
  </r>
  <r>
    <x v="172"/>
    <x v="7"/>
    <n v="31"/>
    <n v="82"/>
    <n v="113"/>
  </r>
  <r>
    <x v="173"/>
    <x v="7"/>
    <n v="74"/>
    <n v="113"/>
    <n v="187"/>
  </r>
  <r>
    <x v="174"/>
    <x v="7"/>
    <n v="74"/>
    <n v="85"/>
    <n v="159"/>
  </r>
  <r>
    <x v="175"/>
    <x v="7"/>
    <n v="62"/>
    <n v="68"/>
    <n v="130"/>
  </r>
  <r>
    <x v="176"/>
    <x v="7"/>
    <n v="33"/>
    <n v="83"/>
    <n v="116"/>
  </r>
  <r>
    <x v="177"/>
    <x v="7"/>
    <n v="59"/>
    <n v="109"/>
    <n v="168"/>
  </r>
  <r>
    <x v="178"/>
    <x v="7"/>
    <n v="90"/>
    <n v="81"/>
    <n v="171"/>
  </r>
  <r>
    <x v="179"/>
    <x v="7"/>
    <n v="58"/>
    <n v="117"/>
    <n v="175"/>
  </r>
  <r>
    <x v="180"/>
    <x v="7"/>
    <n v="71"/>
    <n v="85"/>
    <n v="156"/>
  </r>
  <r>
    <x v="181"/>
    <x v="7"/>
    <n v="80"/>
    <n v="117"/>
    <n v="197"/>
  </r>
  <r>
    <x v="182"/>
    <x v="7"/>
    <n v="65"/>
    <n v="105"/>
    <n v="170"/>
  </r>
  <r>
    <x v="183"/>
    <x v="7"/>
    <n v="54"/>
    <n v="96"/>
    <n v="150"/>
  </r>
  <r>
    <x v="184"/>
    <x v="7"/>
    <n v="53"/>
    <n v="151"/>
    <n v="204"/>
  </r>
  <r>
    <x v="185"/>
    <x v="7"/>
    <n v="26"/>
    <n v="161"/>
    <n v="187"/>
  </r>
  <r>
    <x v="186"/>
    <x v="7"/>
    <n v="64"/>
    <n v="145"/>
    <n v="209"/>
  </r>
  <r>
    <x v="187"/>
    <x v="7"/>
    <n v="55"/>
    <n v="146"/>
    <n v="201"/>
  </r>
  <r>
    <x v="188"/>
    <x v="7"/>
    <n v="82"/>
    <n v="113"/>
    <n v="195"/>
  </r>
  <r>
    <x v="189"/>
    <x v="7"/>
    <n v="53"/>
    <n v="110"/>
    <n v="163"/>
  </r>
  <r>
    <x v="190"/>
    <x v="7"/>
    <n v="48"/>
    <n v="147"/>
    <n v="195"/>
  </r>
  <r>
    <x v="191"/>
    <x v="7"/>
    <n v="57"/>
    <n v="141"/>
    <n v="198"/>
  </r>
  <r>
    <x v="192"/>
    <x v="7"/>
    <n v="34"/>
    <n v="141"/>
    <n v="175"/>
  </r>
  <r>
    <x v="193"/>
    <x v="7"/>
    <n v="83"/>
    <n v="121"/>
    <n v="204"/>
  </r>
  <r>
    <x v="194"/>
    <x v="7"/>
    <n v="157"/>
    <n v="195"/>
    <n v="352"/>
  </r>
  <r>
    <x v="195"/>
    <x v="7"/>
    <n v="177"/>
    <n v="180"/>
    <n v="357"/>
  </r>
  <r>
    <x v="196"/>
    <x v="7"/>
    <n v="79"/>
    <n v="118"/>
    <n v="197"/>
  </r>
  <r>
    <x v="197"/>
    <x v="7"/>
    <n v="57"/>
    <n v="101"/>
    <n v="158"/>
  </r>
  <r>
    <x v="198"/>
    <x v="7"/>
    <n v="47"/>
    <n v="104"/>
    <n v="151"/>
  </r>
  <r>
    <x v="199"/>
    <x v="7"/>
    <n v="64"/>
    <n v="85"/>
    <n v="149"/>
  </r>
  <r>
    <x v="200"/>
    <x v="7"/>
    <n v="504"/>
    <n v="440"/>
    <n v="944"/>
  </r>
  <r>
    <x v="201"/>
    <x v="7"/>
    <n v="59"/>
    <n v="92"/>
    <n v="151"/>
  </r>
  <r>
    <x v="202"/>
    <x v="7"/>
    <n v="96"/>
    <n v="100"/>
    <n v="196"/>
  </r>
  <r>
    <x v="203"/>
    <x v="7"/>
    <n v="52"/>
    <n v="75"/>
    <n v="127"/>
  </r>
  <r>
    <x v="204"/>
    <x v="7"/>
    <n v="39"/>
    <n v="74"/>
    <n v="113"/>
  </r>
  <r>
    <x v="205"/>
    <x v="7"/>
    <n v="45"/>
    <n v="90"/>
    <n v="135"/>
  </r>
  <r>
    <x v="206"/>
    <x v="7"/>
    <n v="44"/>
    <n v="103"/>
    <n v="147"/>
  </r>
  <r>
    <x v="207"/>
    <x v="7"/>
    <n v="65"/>
    <n v="116"/>
    <n v="181"/>
  </r>
  <r>
    <x v="208"/>
    <x v="7"/>
    <n v="91"/>
    <n v="112"/>
    <n v="203"/>
  </r>
  <r>
    <x v="209"/>
    <x v="7"/>
    <n v="73"/>
    <n v="70"/>
    <n v="143"/>
  </r>
  <r>
    <x v="210"/>
    <x v="7"/>
    <n v="58"/>
    <n v="75"/>
    <n v="133"/>
  </r>
  <r>
    <x v="211"/>
    <x v="7"/>
    <n v="63"/>
    <n v="87"/>
    <n v="150"/>
  </r>
  <r>
    <x v="212"/>
    <x v="7"/>
    <n v="52"/>
    <n v="72"/>
    <n v="124"/>
  </r>
  <r>
    <x v="213"/>
    <x v="7"/>
    <n v="42"/>
    <n v="101"/>
    <n v="143"/>
  </r>
  <r>
    <x v="214"/>
    <x v="7"/>
    <n v="83"/>
    <n v="105"/>
    <n v="188"/>
  </r>
  <r>
    <x v="215"/>
    <x v="7"/>
    <n v="93"/>
    <n v="95"/>
    <n v="188"/>
  </r>
  <r>
    <x v="216"/>
    <x v="7"/>
    <n v="51"/>
    <n v="88"/>
    <n v="139"/>
  </r>
  <r>
    <x v="217"/>
    <x v="7"/>
    <n v="63"/>
    <n v="100"/>
    <n v="163"/>
  </r>
  <r>
    <x v="218"/>
    <x v="7"/>
    <n v="40"/>
    <n v="51"/>
    <n v="91"/>
  </r>
  <r>
    <x v="219"/>
    <x v="7"/>
    <n v="56"/>
    <n v="105"/>
    <n v="161"/>
  </r>
  <r>
    <x v="220"/>
    <x v="7"/>
    <n v="59"/>
    <n v="80"/>
    <n v="139"/>
  </r>
  <r>
    <x v="221"/>
    <x v="7"/>
    <n v="106"/>
    <n v="102"/>
    <n v="208"/>
  </r>
  <r>
    <x v="222"/>
    <x v="7"/>
    <n v="114"/>
    <n v="166"/>
    <n v="280"/>
  </r>
  <r>
    <x v="223"/>
    <x v="7"/>
    <n v="94"/>
    <n v="117"/>
    <n v="211"/>
  </r>
  <r>
    <x v="224"/>
    <x v="7"/>
    <n v="100"/>
    <n v="120"/>
    <n v="220"/>
  </r>
  <r>
    <x v="225"/>
    <x v="7"/>
    <n v="107"/>
    <n v="182"/>
    <n v="289"/>
  </r>
  <r>
    <x v="226"/>
    <x v="7"/>
    <n v="148"/>
    <n v="229"/>
    <n v="377"/>
  </r>
  <r>
    <x v="227"/>
    <x v="7"/>
    <n v="128"/>
    <n v="185"/>
    <n v="313"/>
  </r>
  <r>
    <x v="228"/>
    <x v="7"/>
    <n v="131"/>
    <n v="131"/>
    <n v="262"/>
  </r>
  <r>
    <x v="229"/>
    <x v="7"/>
    <n v="123"/>
    <n v="167"/>
    <n v="290"/>
  </r>
  <r>
    <x v="230"/>
    <x v="7"/>
    <n v="88"/>
    <n v="102"/>
    <n v="190"/>
  </r>
  <r>
    <x v="231"/>
    <x v="7"/>
    <n v="76"/>
    <n v="103"/>
    <n v="179"/>
  </r>
  <r>
    <x v="232"/>
    <x v="7"/>
    <n v="140"/>
    <n v="179"/>
    <n v="319"/>
  </r>
  <r>
    <x v="233"/>
    <x v="7"/>
    <n v="242"/>
    <n v="128"/>
    <n v="370"/>
  </r>
  <r>
    <x v="234"/>
    <x v="7"/>
    <n v="164"/>
    <n v="189"/>
    <n v="353"/>
  </r>
  <r>
    <x v="235"/>
    <x v="7"/>
    <n v="107"/>
    <n v="160"/>
    <n v="267"/>
  </r>
  <r>
    <x v="236"/>
    <x v="7"/>
    <n v="73"/>
    <n v="138"/>
    <n v="211"/>
  </r>
  <r>
    <x v="237"/>
    <x v="7"/>
    <n v="51"/>
    <n v="93"/>
    <n v="144"/>
  </r>
  <r>
    <x v="238"/>
    <x v="7"/>
    <n v="83"/>
    <n v="95"/>
    <n v="178"/>
  </r>
  <r>
    <x v="239"/>
    <x v="7"/>
    <n v="90"/>
    <n v="154"/>
    <n v="244"/>
  </r>
  <r>
    <x v="240"/>
    <x v="7"/>
    <n v="104"/>
    <n v="121"/>
    <n v="225"/>
  </r>
  <r>
    <x v="241"/>
    <x v="7"/>
    <n v="193"/>
    <n v="67"/>
    <n v="260"/>
  </r>
  <r>
    <x v="242"/>
    <x v="7"/>
    <n v="131"/>
    <n v="95"/>
    <n v="226"/>
  </r>
  <r>
    <x v="243"/>
    <x v="7"/>
    <n v="78"/>
    <n v="76"/>
    <n v="154"/>
  </r>
  <r>
    <x v="244"/>
    <x v="7"/>
    <n v="54"/>
    <n v="114"/>
    <n v="168"/>
  </r>
  <r>
    <x v="245"/>
    <x v="7"/>
    <n v="45"/>
    <n v="62"/>
    <n v="107"/>
  </r>
  <r>
    <x v="246"/>
    <x v="7"/>
    <n v="49"/>
    <n v="57"/>
    <n v="106"/>
  </r>
  <r>
    <x v="247"/>
    <x v="7"/>
    <n v="65"/>
    <n v="106"/>
    <n v="171"/>
  </r>
  <r>
    <x v="248"/>
    <x v="7"/>
    <n v="373"/>
    <n v="82"/>
    <n v="455"/>
  </r>
  <r>
    <x v="249"/>
    <x v="7"/>
    <n v="190"/>
    <n v="112"/>
    <n v="302"/>
  </r>
  <r>
    <x v="250"/>
    <x v="7"/>
    <n v="67"/>
    <n v="142"/>
    <n v="209"/>
  </r>
  <r>
    <x v="251"/>
    <x v="7"/>
    <n v="44"/>
    <n v="70"/>
    <n v="114"/>
  </r>
  <r>
    <x v="252"/>
    <x v="7"/>
    <n v="49"/>
    <n v="74"/>
    <n v="123"/>
  </r>
  <r>
    <x v="253"/>
    <x v="7"/>
    <n v="45"/>
    <n v="56"/>
    <n v="101"/>
  </r>
  <r>
    <x v="254"/>
    <x v="7"/>
    <n v="46"/>
    <n v="76"/>
    <n v="122"/>
  </r>
  <r>
    <x v="255"/>
    <x v="7"/>
    <n v="195"/>
    <n v="60"/>
    <n v="255"/>
  </r>
  <r>
    <x v="256"/>
    <x v="7"/>
    <n v="147"/>
    <n v="87"/>
    <n v="234"/>
  </r>
  <r>
    <x v="257"/>
    <x v="7"/>
    <n v="79"/>
    <n v="73"/>
    <n v="152"/>
  </r>
  <r>
    <x v="258"/>
    <x v="7"/>
    <n v="37"/>
    <n v="76"/>
    <n v="113"/>
  </r>
  <r>
    <x v="259"/>
    <x v="7"/>
    <n v="34"/>
    <n v="59"/>
    <n v="93"/>
  </r>
  <r>
    <x v="260"/>
    <x v="7"/>
    <n v="57"/>
    <n v="71"/>
    <n v="128"/>
  </r>
  <r>
    <x v="261"/>
    <x v="7"/>
    <n v="98"/>
    <n v="132"/>
    <n v="230"/>
  </r>
  <r>
    <x v="262"/>
    <x v="7"/>
    <n v="347"/>
    <n v="267"/>
    <n v="614"/>
  </r>
  <r>
    <x v="263"/>
    <x v="7"/>
    <n v="235"/>
    <n v="201"/>
    <n v="436"/>
  </r>
  <r>
    <x v="264"/>
    <x v="7"/>
    <n v="130"/>
    <n v="121"/>
    <n v="251"/>
  </r>
  <r>
    <x v="265"/>
    <x v="7"/>
    <n v="91"/>
    <n v="96"/>
    <n v="187"/>
  </r>
  <r>
    <x v="266"/>
    <x v="7"/>
    <n v="68"/>
    <n v="194"/>
    <n v="262"/>
  </r>
  <r>
    <x v="267"/>
    <x v="7"/>
    <n v="110"/>
    <n v="356"/>
    <n v="466"/>
  </r>
  <r>
    <x v="268"/>
    <x v="7"/>
    <n v="150"/>
    <n v="245"/>
    <n v="395"/>
  </r>
  <r>
    <x v="269"/>
    <x v="7"/>
    <n v="142"/>
    <n v="188"/>
    <n v="330"/>
  </r>
  <r>
    <x v="270"/>
    <x v="7"/>
    <n v="135"/>
    <n v="225"/>
    <n v="360"/>
  </r>
  <r>
    <x v="271"/>
    <x v="7"/>
    <n v="176"/>
    <n v="270"/>
    <n v="446"/>
  </r>
  <r>
    <x v="272"/>
    <x v="7"/>
    <n v="282"/>
    <n v="339"/>
    <n v="621"/>
  </r>
  <r>
    <x v="273"/>
    <x v="7"/>
    <n v="205"/>
    <n v="373"/>
    <n v="578"/>
  </r>
  <r>
    <x v="274"/>
    <x v="7"/>
    <n v="104"/>
    <n v="151"/>
    <n v="255"/>
  </r>
  <r>
    <x v="275"/>
    <x v="7"/>
    <n v="58"/>
    <n v="101"/>
    <n v="159"/>
  </r>
  <r>
    <x v="276"/>
    <x v="7"/>
    <n v="47"/>
    <n v="87"/>
    <n v="134"/>
  </r>
  <r>
    <x v="277"/>
    <x v="7"/>
    <n v="73"/>
    <n v="96"/>
    <n v="169"/>
  </r>
  <r>
    <x v="278"/>
    <x v="7"/>
    <n v="50"/>
    <n v="78"/>
    <n v="128"/>
  </r>
  <r>
    <x v="279"/>
    <x v="7"/>
    <n v="62"/>
    <n v="69"/>
    <n v="131"/>
  </r>
  <r>
    <x v="280"/>
    <x v="7"/>
    <n v="103"/>
    <n v="85"/>
    <n v="188"/>
  </r>
  <r>
    <x v="281"/>
    <x v="7"/>
    <n v="90"/>
    <n v="85"/>
    <n v="175"/>
  </r>
  <r>
    <x v="282"/>
    <x v="7"/>
    <n v="73"/>
    <n v="91"/>
    <n v="164"/>
  </r>
  <r>
    <x v="283"/>
    <x v="7"/>
    <n v="224"/>
    <n v="68"/>
    <n v="292"/>
  </r>
  <r>
    <x v="284"/>
    <x v="7"/>
    <n v="118"/>
    <n v="126"/>
    <n v="244"/>
  </r>
  <r>
    <x v="285"/>
    <x v="7"/>
    <n v="74"/>
    <n v="82"/>
    <n v="156"/>
  </r>
  <r>
    <x v="286"/>
    <x v="7"/>
    <n v="53"/>
    <n v="87"/>
    <n v="140"/>
  </r>
  <r>
    <x v="287"/>
    <x v="7"/>
    <n v="48"/>
    <n v="74"/>
    <n v="122"/>
  </r>
  <r>
    <x v="288"/>
    <x v="7"/>
    <n v="56"/>
    <n v="72"/>
    <n v="128"/>
  </r>
  <r>
    <x v="289"/>
    <x v="7"/>
    <n v="69"/>
    <n v="76"/>
    <n v="145"/>
  </r>
  <r>
    <x v="290"/>
    <x v="7"/>
    <n v="159"/>
    <n v="78"/>
    <n v="237"/>
  </r>
  <r>
    <x v="291"/>
    <x v="7"/>
    <n v="136"/>
    <n v="137"/>
    <n v="273"/>
  </r>
  <r>
    <x v="292"/>
    <x v="7"/>
    <n v="83"/>
    <n v="74"/>
    <n v="157"/>
  </r>
  <r>
    <x v="293"/>
    <x v="7"/>
    <n v="33"/>
    <n v="65"/>
    <n v="98"/>
  </r>
  <r>
    <x v="294"/>
    <x v="7"/>
    <n v="40"/>
    <n v="66"/>
    <n v="106"/>
  </r>
  <r>
    <x v="295"/>
    <x v="7"/>
    <n v="34"/>
    <n v="63"/>
    <n v="97"/>
  </r>
  <r>
    <x v="296"/>
    <x v="7"/>
    <n v="61"/>
    <n v="91"/>
    <n v="152"/>
  </r>
  <r>
    <x v="297"/>
    <x v="7"/>
    <n v="158"/>
    <n v="70"/>
    <n v="228"/>
  </r>
  <r>
    <x v="298"/>
    <x v="7"/>
    <n v="88"/>
    <n v="82"/>
    <n v="170"/>
  </r>
  <r>
    <x v="299"/>
    <x v="7"/>
    <n v="61"/>
    <n v="94"/>
    <n v="155"/>
  </r>
  <r>
    <x v="300"/>
    <x v="7"/>
    <n v="39"/>
    <n v="58"/>
    <n v="97"/>
  </r>
  <r>
    <x v="301"/>
    <x v="7"/>
    <n v="37"/>
    <n v="56"/>
    <n v="93"/>
  </r>
  <r>
    <x v="302"/>
    <x v="7"/>
    <n v="40"/>
    <n v="80"/>
    <n v="120"/>
  </r>
  <r>
    <x v="303"/>
    <x v="7"/>
    <n v="113"/>
    <n v="56"/>
    <n v="169"/>
  </r>
  <r>
    <x v="304"/>
    <x v="7"/>
    <n v="130"/>
    <n v="137"/>
    <n v="267"/>
  </r>
  <r>
    <x v="305"/>
    <x v="7"/>
    <n v="83"/>
    <n v="88"/>
    <n v="171"/>
  </r>
  <r>
    <x v="306"/>
    <x v="7"/>
    <n v="42"/>
    <n v="45"/>
    <n v="87"/>
  </r>
  <r>
    <x v="307"/>
    <x v="7"/>
    <n v="26"/>
    <n v="55"/>
    <n v="81"/>
  </r>
  <r>
    <x v="308"/>
    <x v="7"/>
    <n v="22"/>
    <n v="56"/>
    <n v="78"/>
  </r>
  <r>
    <x v="309"/>
    <x v="7"/>
    <n v="66"/>
    <n v="100"/>
    <n v="166"/>
  </r>
  <r>
    <x v="310"/>
    <x v="7"/>
    <n v="108"/>
    <n v="86"/>
    <n v="194"/>
  </r>
  <r>
    <x v="311"/>
    <x v="7"/>
    <n v="134"/>
    <n v="128"/>
    <n v="262"/>
  </r>
  <r>
    <x v="312"/>
    <x v="7"/>
    <n v="84"/>
    <n v="72"/>
    <n v="156"/>
  </r>
  <r>
    <x v="313"/>
    <x v="7"/>
    <n v="41"/>
    <n v="44"/>
    <n v="85"/>
  </r>
  <r>
    <x v="314"/>
    <x v="7"/>
    <n v="45"/>
    <n v="51"/>
    <n v="96"/>
  </r>
  <r>
    <x v="315"/>
    <x v="7"/>
    <n v="33"/>
    <n v="51"/>
    <n v="84"/>
  </r>
  <r>
    <x v="316"/>
    <x v="7"/>
    <n v="42"/>
    <n v="86"/>
    <n v="128"/>
  </r>
  <r>
    <x v="317"/>
    <x v="7"/>
    <n v="133"/>
    <n v="94"/>
    <n v="227"/>
  </r>
  <r>
    <x v="318"/>
    <x v="7"/>
    <n v="144"/>
    <n v="115"/>
    <n v="259"/>
  </r>
  <r>
    <x v="319"/>
    <x v="7"/>
    <n v="98"/>
    <n v="92"/>
    <n v="190"/>
  </r>
  <r>
    <x v="320"/>
    <x v="7"/>
    <n v="26"/>
    <n v="41"/>
    <n v="67"/>
  </r>
  <r>
    <x v="321"/>
    <x v="7"/>
    <n v="21"/>
    <n v="66"/>
    <n v="87"/>
  </r>
  <r>
    <x v="322"/>
    <x v="7"/>
    <n v="31"/>
    <n v="66"/>
    <n v="97"/>
  </r>
  <r>
    <x v="323"/>
    <x v="7"/>
    <n v="45"/>
    <n v="80"/>
    <n v="125"/>
  </r>
  <r>
    <x v="324"/>
    <x v="7"/>
    <n v="116"/>
    <n v="89"/>
    <n v="205"/>
  </r>
  <r>
    <x v="325"/>
    <x v="7"/>
    <n v="140"/>
    <n v="141"/>
    <n v="281"/>
  </r>
  <r>
    <x v="326"/>
    <x v="7"/>
    <n v="106"/>
    <n v="63"/>
    <n v="169"/>
  </r>
  <r>
    <x v="327"/>
    <x v="7"/>
    <n v="33"/>
    <n v="50"/>
    <n v="83"/>
  </r>
  <r>
    <x v="328"/>
    <x v="7"/>
    <n v="29"/>
    <n v="50"/>
    <n v="79"/>
  </r>
  <r>
    <x v="329"/>
    <x v="7"/>
    <n v="33"/>
    <n v="53"/>
    <n v="86"/>
  </r>
  <r>
    <x v="330"/>
    <x v="7"/>
    <n v="42"/>
    <n v="77"/>
    <n v="119"/>
  </r>
  <r>
    <x v="331"/>
    <x v="7"/>
    <n v="71"/>
    <n v="46"/>
    <n v="117"/>
  </r>
  <r>
    <x v="332"/>
    <x v="7"/>
    <n v="96"/>
    <n v="102"/>
    <n v="198"/>
  </r>
  <r>
    <x v="333"/>
    <x v="7"/>
    <n v="82"/>
    <n v="68"/>
    <n v="150"/>
  </r>
  <r>
    <x v="334"/>
    <x v="7"/>
    <n v="30"/>
    <n v="54"/>
    <n v="84"/>
  </r>
  <r>
    <x v="335"/>
    <x v="7"/>
    <n v="29"/>
    <n v="28"/>
    <n v="57"/>
  </r>
  <r>
    <x v="336"/>
    <x v="7"/>
    <n v="29"/>
    <n v="56"/>
    <n v="85"/>
  </r>
  <r>
    <x v="337"/>
    <x v="7"/>
    <n v="27"/>
    <n v="73"/>
    <n v="100"/>
  </r>
  <r>
    <x v="338"/>
    <x v="7"/>
    <n v="109"/>
    <n v="67"/>
    <n v="176"/>
  </r>
  <r>
    <x v="339"/>
    <x v="7"/>
    <n v="130"/>
    <n v="86"/>
    <n v="216"/>
  </r>
  <r>
    <x v="340"/>
    <x v="7"/>
    <n v="65"/>
    <n v="69"/>
    <n v="134"/>
  </r>
  <r>
    <x v="341"/>
    <x v="7"/>
    <n v="34"/>
    <n v="62"/>
    <n v="96"/>
  </r>
  <r>
    <x v="342"/>
    <x v="7"/>
    <n v="26"/>
    <n v="45"/>
    <n v="71"/>
  </r>
  <r>
    <x v="343"/>
    <x v="7"/>
    <n v="29"/>
    <n v="42"/>
    <n v="71"/>
  </r>
  <r>
    <x v="344"/>
    <x v="7"/>
    <n v="52"/>
    <n v="60"/>
    <n v="112"/>
  </r>
  <r>
    <x v="345"/>
    <x v="7"/>
    <n v="127"/>
    <n v="70"/>
    <n v="197"/>
  </r>
  <r>
    <x v="346"/>
    <x v="7"/>
    <n v="145"/>
    <n v="94"/>
    <n v="239"/>
  </r>
  <r>
    <x v="347"/>
    <x v="7"/>
    <n v="66"/>
    <n v="53"/>
    <n v="119"/>
  </r>
  <r>
    <x v="348"/>
    <x v="7"/>
    <n v="43"/>
    <n v="39"/>
    <n v="82"/>
  </r>
  <r>
    <x v="349"/>
    <x v="7"/>
    <n v="43"/>
    <n v="37"/>
    <n v="80"/>
  </r>
  <r>
    <x v="350"/>
    <x v="7"/>
    <n v="52"/>
    <n v="43"/>
    <n v="95"/>
  </r>
  <r>
    <x v="351"/>
    <x v="7"/>
    <n v="50"/>
    <n v="52"/>
    <n v="102"/>
  </r>
  <r>
    <x v="352"/>
    <x v="7"/>
    <n v="82"/>
    <n v="45"/>
    <n v="127"/>
  </r>
  <r>
    <x v="353"/>
    <x v="7"/>
    <n v="124"/>
    <n v="92"/>
    <n v="216"/>
  </r>
  <r>
    <x v="354"/>
    <x v="7"/>
    <n v="73"/>
    <n v="52"/>
    <n v="125"/>
  </r>
  <r>
    <x v="355"/>
    <x v="7"/>
    <n v="37"/>
    <n v="64"/>
    <n v="101"/>
  </r>
  <r>
    <x v="356"/>
    <x v="7"/>
    <n v="47"/>
    <n v="72"/>
    <n v="119"/>
  </r>
  <r>
    <x v="357"/>
    <x v="7"/>
    <n v="385"/>
    <n v="147"/>
    <n v="532"/>
  </r>
  <r>
    <x v="358"/>
    <x v="7"/>
    <n v="312"/>
    <n v="180"/>
    <n v="492"/>
  </r>
  <r>
    <x v="359"/>
    <x v="7"/>
    <n v="110"/>
    <n v="232"/>
    <n v="342"/>
  </r>
  <r>
    <x v="360"/>
    <x v="7"/>
    <n v="212"/>
    <n v="131"/>
    <n v="343"/>
  </r>
  <r>
    <x v="361"/>
    <x v="7"/>
    <n v="196"/>
    <n v="75"/>
    <n v="271"/>
  </r>
  <r>
    <x v="362"/>
    <x v="7"/>
    <n v="146"/>
    <n v="83"/>
    <n v="229"/>
  </r>
  <r>
    <x v="363"/>
    <x v="7"/>
    <n v="100"/>
    <n v="83"/>
    <n v="183"/>
  </r>
  <r>
    <x v="364"/>
    <x v="7"/>
    <n v="86"/>
    <n v="92"/>
    <n v="178"/>
  </r>
  <r>
    <x v="365"/>
    <x v="7"/>
    <n v="123"/>
    <n v="62"/>
    <n v="185"/>
  </r>
  <r>
    <x v="366"/>
    <x v="7"/>
    <n v="135"/>
    <n v="96"/>
    <n v="231"/>
  </r>
  <r>
    <x v="367"/>
    <x v="7"/>
    <n v="130"/>
    <n v="69"/>
    <n v="199"/>
  </r>
  <r>
    <x v="368"/>
    <x v="7"/>
    <n v="34"/>
    <n v="68"/>
    <n v="102"/>
  </r>
  <r>
    <x v="369"/>
    <x v="7"/>
    <n v="24"/>
    <n v="72"/>
    <n v="96"/>
  </r>
  <r>
    <x v="370"/>
    <x v="7"/>
    <n v="15"/>
    <n v="103"/>
    <n v="118"/>
  </r>
  <r>
    <x v="371"/>
    <x v="7"/>
    <n v="22"/>
    <n v="54"/>
    <n v="76"/>
  </r>
  <r>
    <x v="372"/>
    <x v="7"/>
    <n v="27"/>
    <n v="105"/>
    <n v="132"/>
  </r>
  <r>
    <x v="373"/>
    <x v="7"/>
    <n v="26"/>
    <n v="139"/>
    <n v="165"/>
  </r>
  <r>
    <x v="374"/>
    <x v="7"/>
    <n v="71"/>
    <n v="128"/>
    <n v="199"/>
  </r>
  <r>
    <x v="375"/>
    <x v="7"/>
    <n v="35"/>
    <n v="73"/>
    <n v="108"/>
  </r>
  <r>
    <x v="376"/>
    <x v="7"/>
    <n v="22"/>
    <n v="68"/>
    <n v="90"/>
  </r>
  <r>
    <x v="377"/>
    <x v="7"/>
    <n v="27"/>
    <n v="96"/>
    <n v="123"/>
  </r>
  <r>
    <x v="378"/>
    <x v="7"/>
    <n v="21"/>
    <n v="76"/>
    <n v="97"/>
  </r>
  <r>
    <x v="379"/>
    <x v="7"/>
    <n v="27"/>
    <n v="109"/>
    <n v="136"/>
  </r>
  <r>
    <x v="380"/>
    <x v="7"/>
    <n v="26"/>
    <n v="127"/>
    <n v="153"/>
  </r>
  <r>
    <x v="381"/>
    <x v="7"/>
    <n v="40"/>
    <n v="79"/>
    <n v="119"/>
  </r>
  <r>
    <x v="382"/>
    <x v="7"/>
    <n v="53"/>
    <n v="59"/>
    <n v="112"/>
  </r>
  <r>
    <x v="383"/>
    <x v="7"/>
    <n v="43"/>
    <n v="62"/>
    <n v="105"/>
  </r>
  <r>
    <x v="384"/>
    <x v="7"/>
    <n v="30"/>
    <n v="58"/>
    <n v="88"/>
  </r>
  <r>
    <x v="385"/>
    <x v="7"/>
    <n v="31"/>
    <n v="58"/>
    <n v="89"/>
  </r>
  <r>
    <x v="386"/>
    <x v="7"/>
    <n v="35"/>
    <n v="90"/>
    <n v="125"/>
  </r>
  <r>
    <x v="387"/>
    <x v="7"/>
    <n v="31"/>
    <n v="71"/>
    <n v="102"/>
  </r>
  <r>
    <x v="388"/>
    <x v="7"/>
    <n v="57"/>
    <n v="102"/>
    <n v="159"/>
  </r>
  <r>
    <x v="389"/>
    <x v="7"/>
    <n v="34"/>
    <n v="87"/>
    <n v="121"/>
  </r>
  <r>
    <x v="390"/>
    <x v="7"/>
    <n v="48"/>
    <n v="74"/>
    <n v="122"/>
  </r>
  <r>
    <x v="391"/>
    <x v="7"/>
    <n v="17"/>
    <n v="82"/>
    <n v="99"/>
  </r>
  <r>
    <x v="392"/>
    <x v="7"/>
    <n v="21"/>
    <n v="120"/>
    <n v="141"/>
  </r>
  <r>
    <x v="393"/>
    <x v="7"/>
    <n v="14"/>
    <n v="126"/>
    <n v="140"/>
  </r>
  <r>
    <x v="394"/>
    <x v="7"/>
    <n v="19"/>
    <n v="160"/>
    <n v="179"/>
  </r>
  <r>
    <x v="395"/>
    <x v="7"/>
    <n v="8"/>
    <n v="80"/>
    <n v="88"/>
  </r>
  <r>
    <x v="396"/>
    <x v="7"/>
    <n v="17"/>
    <n v="19"/>
    <n v="36"/>
  </r>
  <r>
    <x v="397"/>
    <x v="7"/>
    <n v="15"/>
    <n v="28"/>
    <n v="43"/>
  </r>
  <r>
    <x v="398"/>
    <x v="7"/>
    <n v="63"/>
    <n v="119"/>
    <n v="182"/>
  </r>
  <r>
    <x v="399"/>
    <x v="7"/>
    <n v="58"/>
    <n v="98"/>
    <n v="156"/>
  </r>
  <r>
    <x v="400"/>
    <x v="7"/>
    <n v="73"/>
    <n v="190"/>
    <n v="263"/>
  </r>
  <r>
    <x v="401"/>
    <x v="7"/>
    <n v="110"/>
    <n v="190"/>
    <n v="300"/>
  </r>
  <r>
    <x v="402"/>
    <x v="7"/>
    <n v="89"/>
    <n v="222"/>
    <n v="311"/>
  </r>
  <r>
    <x v="403"/>
    <x v="7"/>
    <n v="61"/>
    <n v="175"/>
    <n v="236"/>
  </r>
  <r>
    <x v="404"/>
    <x v="7"/>
    <n v="68"/>
    <n v="166"/>
    <n v="234"/>
  </r>
  <r>
    <x v="405"/>
    <x v="7"/>
    <n v="38"/>
    <n v="153"/>
    <n v="191"/>
  </r>
  <r>
    <x v="406"/>
    <x v="7"/>
    <n v="42"/>
    <n v="162"/>
    <n v="204"/>
  </r>
  <r>
    <x v="407"/>
    <x v="7"/>
    <n v="48"/>
    <n v="137"/>
    <n v="185"/>
  </r>
  <r>
    <x v="408"/>
    <x v="7"/>
    <n v="56"/>
    <n v="139"/>
    <n v="195"/>
  </r>
  <r>
    <x v="409"/>
    <x v="7"/>
    <n v="29"/>
    <n v="141"/>
    <n v="170"/>
  </r>
  <r>
    <x v="410"/>
    <x v="7"/>
    <n v="37"/>
    <n v="131"/>
    <n v="168"/>
  </r>
  <r>
    <x v="411"/>
    <x v="7"/>
    <n v="42"/>
    <n v="236"/>
    <n v="278"/>
  </r>
  <r>
    <x v="412"/>
    <x v="7"/>
    <n v="34"/>
    <n v="98"/>
    <n v="132"/>
  </r>
  <r>
    <x v="413"/>
    <x v="7"/>
    <n v="72"/>
    <n v="150"/>
    <n v="222"/>
  </r>
  <r>
    <x v="414"/>
    <x v="7"/>
    <n v="77"/>
    <n v="163"/>
    <n v="240"/>
  </r>
  <r>
    <x v="415"/>
    <x v="7"/>
    <n v="102"/>
    <n v="189"/>
    <n v="291"/>
  </r>
  <r>
    <x v="416"/>
    <x v="7"/>
    <n v="52"/>
    <n v="161"/>
    <n v="213"/>
  </r>
  <r>
    <x v="417"/>
    <x v="7"/>
    <n v="50"/>
    <n v="186"/>
    <n v="236"/>
  </r>
  <r>
    <x v="418"/>
    <x v="7"/>
    <n v="48"/>
    <n v="164"/>
    <n v="212"/>
  </r>
  <r>
    <x v="419"/>
    <x v="7"/>
    <n v="111"/>
    <n v="321"/>
    <n v="432"/>
  </r>
  <r>
    <x v="420"/>
    <x v="7"/>
    <n v="199"/>
    <n v="443"/>
    <n v="642"/>
  </r>
  <r>
    <x v="421"/>
    <x v="7"/>
    <n v="162"/>
    <n v="671"/>
    <n v="833"/>
  </r>
  <r>
    <x v="422"/>
    <x v="7"/>
    <n v="100"/>
    <n v="404"/>
    <n v="504"/>
  </r>
  <r>
    <x v="423"/>
    <x v="7"/>
    <n v="63"/>
    <n v="201"/>
    <n v="264"/>
  </r>
  <r>
    <x v="424"/>
    <x v="7"/>
    <n v="30"/>
    <n v="84"/>
    <n v="114"/>
  </r>
  <r>
    <x v="425"/>
    <x v="7"/>
    <n v="29"/>
    <n v="78"/>
    <n v="107"/>
  </r>
  <r>
    <x v="426"/>
    <x v="7"/>
    <n v="31"/>
    <n v="51"/>
    <n v="82"/>
  </r>
  <r>
    <x v="427"/>
    <x v="7"/>
    <n v="40"/>
    <n v="110"/>
    <n v="150"/>
  </r>
  <r>
    <x v="428"/>
    <x v="7"/>
    <n v="159"/>
    <n v="110"/>
    <n v="269"/>
  </r>
  <r>
    <x v="429"/>
    <x v="7"/>
    <n v="124"/>
    <n v="156"/>
    <n v="280"/>
  </r>
  <r>
    <x v="430"/>
    <x v="7"/>
    <n v="50"/>
    <n v="83"/>
    <n v="133"/>
  </r>
  <r>
    <x v="431"/>
    <x v="7"/>
    <n v="28"/>
    <n v="82"/>
    <n v="110"/>
  </r>
  <r>
    <x v="432"/>
    <x v="7"/>
    <n v="32"/>
    <n v="85"/>
    <n v="117"/>
  </r>
  <r>
    <x v="433"/>
    <x v="7"/>
    <n v="31"/>
    <n v="74"/>
    <n v="105"/>
  </r>
  <r>
    <x v="434"/>
    <x v="7"/>
    <n v="43"/>
    <n v="72"/>
    <n v="115"/>
  </r>
  <r>
    <x v="435"/>
    <x v="7"/>
    <n v="134"/>
    <n v="121"/>
    <n v="255"/>
  </r>
  <r>
    <x v="436"/>
    <x v="7"/>
    <n v="123"/>
    <n v="197"/>
    <n v="320"/>
  </r>
  <r>
    <x v="437"/>
    <x v="7"/>
    <n v="15"/>
    <n v="69"/>
    <n v="84"/>
  </r>
  <r>
    <x v="0"/>
    <x v="8"/>
    <n v="3761"/>
    <n v="13677"/>
    <n v="17438"/>
  </r>
  <r>
    <x v="1"/>
    <x v="8"/>
    <n v="2440"/>
    <n v="15683"/>
    <n v="18123"/>
  </r>
  <r>
    <x v="2"/>
    <x v="8"/>
    <n v="4097"/>
    <n v="28310"/>
    <n v="32407"/>
  </r>
  <r>
    <x v="3"/>
    <x v="8"/>
    <n v="1922"/>
    <n v="15724"/>
    <n v="17646"/>
  </r>
  <r>
    <x v="4"/>
    <x v="8"/>
    <n v="1428"/>
    <n v="12875"/>
    <n v="14303"/>
  </r>
  <r>
    <x v="5"/>
    <x v="8"/>
    <n v="1389"/>
    <n v="12346"/>
    <n v="13735"/>
  </r>
  <r>
    <x v="6"/>
    <x v="8"/>
    <n v="1499"/>
    <n v="13134"/>
    <n v="14633"/>
  </r>
  <r>
    <x v="7"/>
    <x v="8"/>
    <n v="1630"/>
    <n v="13470"/>
    <n v="15100"/>
  </r>
  <r>
    <x v="8"/>
    <x v="8"/>
    <n v="2055"/>
    <n v="15616"/>
    <n v="17671"/>
  </r>
  <r>
    <x v="9"/>
    <x v="8"/>
    <n v="1712"/>
    <n v="14301"/>
    <n v="16013"/>
  </r>
  <r>
    <x v="10"/>
    <x v="8"/>
    <n v="1923"/>
    <n v="14294"/>
    <n v="16217"/>
  </r>
  <r>
    <x v="11"/>
    <x v="8"/>
    <n v="2468"/>
    <n v="13254"/>
    <n v="15722"/>
  </r>
  <r>
    <x v="12"/>
    <x v="8"/>
    <n v="1517"/>
    <n v="13289"/>
    <n v="14806"/>
  </r>
  <r>
    <x v="13"/>
    <x v="8"/>
    <n v="1684"/>
    <n v="14072"/>
    <n v="15756"/>
  </r>
  <r>
    <x v="14"/>
    <x v="8"/>
    <n v="1698"/>
    <n v="13992"/>
    <n v="15690"/>
  </r>
  <r>
    <x v="15"/>
    <x v="8"/>
    <n v="2521"/>
    <n v="16813"/>
    <n v="19334"/>
  </r>
  <r>
    <x v="16"/>
    <x v="8"/>
    <n v="1799"/>
    <n v="14078"/>
    <n v="15877"/>
  </r>
  <r>
    <x v="17"/>
    <x v="8"/>
    <n v="1954"/>
    <n v="15130"/>
    <n v="17084"/>
  </r>
  <r>
    <x v="18"/>
    <x v="8"/>
    <n v="1713"/>
    <n v="12405"/>
    <n v="14118"/>
  </r>
  <r>
    <x v="19"/>
    <x v="8"/>
    <n v="1681"/>
    <n v="13402"/>
    <n v="15083"/>
  </r>
  <r>
    <x v="20"/>
    <x v="8"/>
    <n v="1923"/>
    <n v="14180"/>
    <n v="16103"/>
  </r>
  <r>
    <x v="21"/>
    <x v="8"/>
    <n v="2164"/>
    <n v="14523"/>
    <n v="16687"/>
  </r>
  <r>
    <x v="22"/>
    <x v="8"/>
    <n v="3520"/>
    <n v="15937"/>
    <n v="19457"/>
  </r>
  <r>
    <x v="23"/>
    <x v="8"/>
    <n v="4171"/>
    <n v="13835"/>
    <n v="18006"/>
  </r>
  <r>
    <x v="24"/>
    <x v="8"/>
    <n v="3007"/>
    <n v="14888"/>
    <n v="17895"/>
  </r>
  <r>
    <x v="25"/>
    <x v="8"/>
    <n v="1812"/>
    <n v="12622"/>
    <n v="14434"/>
  </r>
  <r>
    <x v="26"/>
    <x v="8"/>
    <n v="1483"/>
    <n v="11989"/>
    <n v="13472"/>
  </r>
  <r>
    <x v="27"/>
    <x v="8"/>
    <n v="1626"/>
    <n v="13138"/>
    <n v="14764"/>
  </r>
  <r>
    <x v="28"/>
    <x v="8"/>
    <n v="1532"/>
    <n v="13647"/>
    <n v="15179"/>
  </r>
  <r>
    <x v="29"/>
    <x v="8"/>
    <n v="2088"/>
    <n v="14866"/>
    <n v="16954"/>
  </r>
  <r>
    <x v="30"/>
    <x v="8"/>
    <n v="1831"/>
    <n v="13200"/>
    <n v="15031"/>
  </r>
  <r>
    <x v="31"/>
    <x v="8"/>
    <n v="1846"/>
    <n v="14597"/>
    <n v="16443"/>
  </r>
  <r>
    <x v="32"/>
    <x v="8"/>
    <n v="1432"/>
    <n v="12055"/>
    <n v="13487"/>
  </r>
  <r>
    <x v="33"/>
    <x v="8"/>
    <n v="1334"/>
    <n v="12028"/>
    <n v="13362"/>
  </r>
  <r>
    <x v="34"/>
    <x v="8"/>
    <n v="1550"/>
    <n v="12572"/>
    <n v="14122"/>
  </r>
  <r>
    <x v="35"/>
    <x v="8"/>
    <n v="1753"/>
    <n v="12453"/>
    <n v="14206"/>
  </r>
  <r>
    <x v="36"/>
    <x v="8"/>
    <n v="2315"/>
    <n v="13790"/>
    <n v="16105"/>
  </r>
  <r>
    <x v="37"/>
    <x v="8"/>
    <n v="2101"/>
    <n v="13154"/>
    <n v="15255"/>
  </r>
  <r>
    <x v="38"/>
    <x v="8"/>
    <n v="2344"/>
    <n v="13686"/>
    <n v="16030"/>
  </r>
  <r>
    <x v="39"/>
    <x v="8"/>
    <n v="1903"/>
    <n v="12514"/>
    <n v="14417"/>
  </r>
  <r>
    <x v="40"/>
    <x v="8"/>
    <n v="2046"/>
    <n v="13629"/>
    <n v="15675"/>
  </r>
  <r>
    <x v="41"/>
    <x v="8"/>
    <n v="2067"/>
    <n v="12675"/>
    <n v="14742"/>
  </r>
  <r>
    <x v="42"/>
    <x v="8"/>
    <n v="2142"/>
    <n v="13982"/>
    <n v="16124"/>
  </r>
  <r>
    <x v="43"/>
    <x v="8"/>
    <n v="2811"/>
    <n v="18096"/>
    <n v="20907"/>
  </r>
  <r>
    <x v="44"/>
    <x v="8"/>
    <n v="3134"/>
    <n v="18305"/>
    <n v="21439"/>
  </r>
  <r>
    <x v="45"/>
    <x v="8"/>
    <n v="3462"/>
    <n v="16797"/>
    <n v="20259"/>
  </r>
  <r>
    <x v="46"/>
    <x v="8"/>
    <n v="3864"/>
    <n v="15935"/>
    <n v="19799"/>
  </r>
  <r>
    <x v="47"/>
    <x v="8"/>
    <n v="3262"/>
    <n v="13592"/>
    <n v="16854"/>
  </r>
  <r>
    <x v="48"/>
    <x v="8"/>
    <n v="1000"/>
    <n v="5650"/>
    <n v="6650"/>
  </r>
  <r>
    <x v="49"/>
    <x v="8"/>
    <n v="601"/>
    <n v="5355"/>
    <n v="5956"/>
  </r>
  <r>
    <x v="50"/>
    <x v="8"/>
    <n v="1088"/>
    <n v="10420"/>
    <n v="11508"/>
  </r>
  <r>
    <x v="51"/>
    <x v="8"/>
    <n v="1556"/>
    <n v="14960"/>
    <n v="16516"/>
  </r>
  <r>
    <x v="52"/>
    <x v="8"/>
    <n v="1651"/>
    <n v="18815"/>
    <n v="20466"/>
  </r>
  <r>
    <x v="53"/>
    <x v="8"/>
    <n v="1806"/>
    <n v="26480"/>
    <n v="28286"/>
  </r>
  <r>
    <x v="54"/>
    <x v="8"/>
    <n v="2607"/>
    <n v="35323"/>
    <n v="37930"/>
  </r>
  <r>
    <x v="55"/>
    <x v="8"/>
    <n v="2152"/>
    <n v="26936"/>
    <n v="29088"/>
  </r>
  <r>
    <x v="56"/>
    <x v="8"/>
    <n v="2494"/>
    <n v="24970"/>
    <n v="27464"/>
  </r>
  <r>
    <x v="57"/>
    <x v="8"/>
    <n v="3663"/>
    <n v="23149"/>
    <n v="26812"/>
  </r>
  <r>
    <x v="58"/>
    <x v="8"/>
    <n v="3664"/>
    <n v="22723"/>
    <n v="26387"/>
  </r>
  <r>
    <x v="59"/>
    <x v="8"/>
    <n v="3146"/>
    <n v="22865"/>
    <n v="26011"/>
  </r>
  <r>
    <x v="60"/>
    <x v="8"/>
    <n v="2648"/>
    <n v="22636"/>
    <n v="25284"/>
  </r>
  <r>
    <x v="61"/>
    <x v="8"/>
    <n v="3093"/>
    <n v="20055"/>
    <n v="23148"/>
  </r>
  <r>
    <x v="62"/>
    <x v="8"/>
    <n v="2716"/>
    <n v="21179"/>
    <n v="23895"/>
  </r>
  <r>
    <x v="63"/>
    <x v="8"/>
    <n v="2516"/>
    <n v="22529"/>
    <n v="25045"/>
  </r>
  <r>
    <x v="64"/>
    <x v="8"/>
    <n v="3669"/>
    <n v="35298"/>
    <n v="38967"/>
  </r>
  <r>
    <x v="65"/>
    <x v="8"/>
    <n v="3680"/>
    <n v="32997"/>
    <n v="36677"/>
  </r>
  <r>
    <x v="66"/>
    <x v="8"/>
    <n v="3062"/>
    <n v="32070"/>
    <n v="35132"/>
  </r>
  <r>
    <x v="67"/>
    <x v="8"/>
    <n v="2043"/>
    <n v="23685"/>
    <n v="25728"/>
  </r>
  <r>
    <x v="68"/>
    <x v="8"/>
    <n v="1830"/>
    <n v="22246"/>
    <n v="24076"/>
  </r>
  <r>
    <x v="69"/>
    <x v="8"/>
    <n v="1849"/>
    <n v="19597"/>
    <n v="21446"/>
  </r>
  <r>
    <x v="70"/>
    <x v="8"/>
    <n v="1928"/>
    <n v="20191"/>
    <n v="22119"/>
  </r>
  <r>
    <x v="71"/>
    <x v="8"/>
    <n v="2729"/>
    <n v="21466"/>
    <n v="24195"/>
  </r>
  <r>
    <x v="72"/>
    <x v="8"/>
    <n v="1922"/>
    <n v="19682"/>
    <n v="21604"/>
  </r>
  <r>
    <x v="73"/>
    <x v="8"/>
    <n v="2556"/>
    <n v="21062"/>
    <n v="23618"/>
  </r>
  <r>
    <x v="74"/>
    <x v="8"/>
    <n v="1695"/>
    <n v="18660"/>
    <n v="20355"/>
  </r>
  <r>
    <x v="75"/>
    <x v="8"/>
    <n v="1672"/>
    <n v="17305"/>
    <n v="18977"/>
  </r>
  <r>
    <x v="76"/>
    <x v="8"/>
    <n v="1709"/>
    <n v="17579"/>
    <n v="19288"/>
  </r>
  <r>
    <x v="77"/>
    <x v="8"/>
    <n v="1873"/>
    <n v="18156"/>
    <n v="20029"/>
  </r>
  <r>
    <x v="78"/>
    <x v="8"/>
    <n v="2596"/>
    <n v="21521"/>
    <n v="24117"/>
  </r>
  <r>
    <x v="79"/>
    <x v="8"/>
    <n v="1958"/>
    <n v="18785"/>
    <n v="20743"/>
  </r>
  <r>
    <x v="80"/>
    <x v="8"/>
    <n v="2239"/>
    <n v="21537"/>
    <n v="23776"/>
  </r>
  <r>
    <x v="81"/>
    <x v="8"/>
    <n v="1750"/>
    <n v="18142"/>
    <n v="19892"/>
  </r>
  <r>
    <x v="82"/>
    <x v="8"/>
    <n v="1973"/>
    <n v="19052"/>
    <n v="21025"/>
  </r>
  <r>
    <x v="83"/>
    <x v="8"/>
    <n v="2206"/>
    <n v="18014"/>
    <n v="20220"/>
  </r>
  <r>
    <x v="84"/>
    <x v="8"/>
    <n v="2949"/>
    <n v="21351"/>
    <n v="24300"/>
  </r>
  <r>
    <x v="85"/>
    <x v="8"/>
    <n v="2457"/>
    <n v="19236"/>
    <n v="21693"/>
  </r>
  <r>
    <x v="86"/>
    <x v="8"/>
    <n v="2403"/>
    <n v="20606"/>
    <n v="23009"/>
  </r>
  <r>
    <x v="87"/>
    <x v="8"/>
    <n v="1988"/>
    <n v="17286"/>
    <n v="19274"/>
  </r>
  <r>
    <x v="88"/>
    <x v="8"/>
    <n v="2266"/>
    <n v="21424"/>
    <n v="23690"/>
  </r>
  <r>
    <x v="89"/>
    <x v="8"/>
    <n v="5009"/>
    <n v="30029"/>
    <n v="35038"/>
  </r>
  <r>
    <x v="90"/>
    <x v="8"/>
    <n v="5693"/>
    <n v="26899"/>
    <n v="32592"/>
  </r>
  <r>
    <x v="91"/>
    <x v="8"/>
    <n v="2719"/>
    <n v="21858"/>
    <n v="24577"/>
  </r>
  <r>
    <x v="92"/>
    <x v="8"/>
    <n v="5249"/>
    <n v="33262"/>
    <n v="38511"/>
  </r>
  <r>
    <x v="93"/>
    <x v="8"/>
    <n v="3177"/>
    <n v="20094"/>
    <n v="23271"/>
  </r>
  <r>
    <x v="94"/>
    <x v="8"/>
    <n v="2093"/>
    <n v="18322"/>
    <n v="20415"/>
  </r>
  <r>
    <x v="95"/>
    <x v="8"/>
    <n v="1884"/>
    <n v="19256"/>
    <n v="21140"/>
  </r>
  <r>
    <x v="96"/>
    <x v="8"/>
    <n v="2693"/>
    <n v="22618"/>
    <n v="25311"/>
  </r>
  <r>
    <x v="97"/>
    <x v="8"/>
    <n v="2119"/>
    <n v="18650"/>
    <n v="20769"/>
  </r>
  <r>
    <x v="98"/>
    <x v="8"/>
    <n v="2487"/>
    <n v="19619"/>
    <n v="22106"/>
  </r>
  <r>
    <x v="99"/>
    <x v="8"/>
    <n v="2027"/>
    <n v="17976"/>
    <n v="20003"/>
  </r>
  <r>
    <x v="100"/>
    <x v="8"/>
    <n v="1792"/>
    <n v="17836"/>
    <n v="19628"/>
  </r>
  <r>
    <x v="101"/>
    <x v="8"/>
    <n v="2167"/>
    <n v="19088"/>
    <n v="21255"/>
  </r>
  <r>
    <x v="102"/>
    <x v="8"/>
    <n v="2265"/>
    <n v="20418"/>
    <n v="22683"/>
  </r>
  <r>
    <x v="103"/>
    <x v="8"/>
    <n v="2888"/>
    <n v="22726"/>
    <n v="25614"/>
  </r>
  <r>
    <x v="104"/>
    <x v="8"/>
    <n v="2470"/>
    <n v="19844"/>
    <n v="22314"/>
  </r>
  <r>
    <x v="105"/>
    <x v="8"/>
    <n v="2758"/>
    <n v="21292"/>
    <n v="24050"/>
  </r>
  <r>
    <x v="106"/>
    <x v="8"/>
    <n v="2189"/>
    <n v="18975"/>
    <n v="21164"/>
  </r>
  <r>
    <x v="107"/>
    <x v="8"/>
    <n v="2124"/>
    <n v="18887"/>
    <n v="21011"/>
  </r>
  <r>
    <x v="108"/>
    <x v="8"/>
    <n v="2221"/>
    <n v="20508"/>
    <n v="22729"/>
  </r>
  <r>
    <x v="109"/>
    <x v="8"/>
    <n v="2470"/>
    <n v="21152"/>
    <n v="23622"/>
  </r>
  <r>
    <x v="110"/>
    <x v="8"/>
    <n v="3104"/>
    <n v="23559"/>
    <n v="26663"/>
  </r>
  <r>
    <x v="111"/>
    <x v="8"/>
    <n v="2833"/>
    <n v="21077"/>
    <n v="23910"/>
  </r>
  <r>
    <x v="112"/>
    <x v="8"/>
    <n v="2968"/>
    <n v="22517"/>
    <n v="25485"/>
  </r>
  <r>
    <x v="113"/>
    <x v="8"/>
    <n v="3095"/>
    <n v="20810"/>
    <n v="23905"/>
  </r>
  <r>
    <x v="114"/>
    <x v="8"/>
    <n v="2780"/>
    <n v="22858"/>
    <n v="25638"/>
  </r>
  <r>
    <x v="115"/>
    <x v="8"/>
    <n v="3287"/>
    <n v="26977"/>
    <n v="30264"/>
  </r>
  <r>
    <x v="116"/>
    <x v="8"/>
    <n v="6294"/>
    <n v="39449"/>
    <n v="45743"/>
  </r>
  <r>
    <x v="117"/>
    <x v="8"/>
    <n v="7368"/>
    <n v="34668"/>
    <n v="42036"/>
  </r>
  <r>
    <x v="118"/>
    <x v="8"/>
    <n v="4472"/>
    <n v="26972"/>
    <n v="31444"/>
  </r>
  <r>
    <x v="119"/>
    <x v="8"/>
    <n v="5384"/>
    <n v="38721"/>
    <n v="44105"/>
  </r>
  <r>
    <x v="120"/>
    <x v="8"/>
    <n v="4481"/>
    <n v="25001"/>
    <n v="29482"/>
  </r>
  <r>
    <x v="121"/>
    <x v="8"/>
    <n v="3366"/>
    <n v="20926"/>
    <n v="24292"/>
  </r>
  <r>
    <x v="122"/>
    <x v="8"/>
    <n v="2593"/>
    <n v="19763"/>
    <n v="22356"/>
  </r>
  <r>
    <x v="123"/>
    <x v="8"/>
    <n v="2692"/>
    <n v="20628"/>
    <n v="23320"/>
  </r>
  <r>
    <x v="124"/>
    <x v="8"/>
    <n v="3570"/>
    <n v="23441"/>
    <n v="27011"/>
  </r>
  <r>
    <x v="125"/>
    <x v="8"/>
    <n v="2585"/>
    <n v="21299"/>
    <n v="23884"/>
  </r>
  <r>
    <x v="126"/>
    <x v="8"/>
    <n v="3575"/>
    <n v="22760"/>
    <n v="26335"/>
  </r>
  <r>
    <x v="127"/>
    <x v="8"/>
    <n v="2536"/>
    <n v="19775"/>
    <n v="22311"/>
  </r>
  <r>
    <x v="128"/>
    <x v="8"/>
    <n v="2156"/>
    <n v="19875"/>
    <n v="22031"/>
  </r>
  <r>
    <x v="129"/>
    <x v="8"/>
    <n v="2414"/>
    <n v="19880"/>
    <n v="22294"/>
  </r>
  <r>
    <x v="130"/>
    <x v="8"/>
    <n v="2711"/>
    <n v="21284"/>
    <n v="23995"/>
  </r>
  <r>
    <x v="131"/>
    <x v="8"/>
    <n v="4077"/>
    <n v="26183"/>
    <n v="30260"/>
  </r>
  <r>
    <x v="132"/>
    <x v="8"/>
    <n v="2685"/>
    <n v="24496"/>
    <n v="27181"/>
  </r>
  <r>
    <x v="133"/>
    <x v="8"/>
    <n v="3901"/>
    <n v="24081"/>
    <n v="27982"/>
  </r>
  <r>
    <x v="134"/>
    <x v="8"/>
    <n v="2741"/>
    <n v="20721"/>
    <n v="23462"/>
  </r>
  <r>
    <x v="135"/>
    <x v="8"/>
    <n v="1984"/>
    <n v="20355"/>
    <n v="22339"/>
  </r>
  <r>
    <x v="136"/>
    <x v="8"/>
    <n v="1891"/>
    <n v="21983"/>
    <n v="23874"/>
  </r>
  <r>
    <x v="137"/>
    <x v="8"/>
    <n v="2096"/>
    <n v="24627"/>
    <n v="26723"/>
  </r>
  <r>
    <x v="138"/>
    <x v="8"/>
    <n v="2881"/>
    <n v="30071"/>
    <n v="32952"/>
  </r>
  <r>
    <x v="139"/>
    <x v="8"/>
    <n v="2392"/>
    <n v="24070"/>
    <n v="26462"/>
  </r>
  <r>
    <x v="140"/>
    <x v="8"/>
    <n v="3413"/>
    <n v="23332"/>
    <n v="26745"/>
  </r>
  <r>
    <x v="141"/>
    <x v="8"/>
    <n v="2790"/>
    <n v="20071"/>
    <n v="22861"/>
  </r>
  <r>
    <x v="142"/>
    <x v="8"/>
    <n v="1924"/>
    <n v="19298"/>
    <n v="21222"/>
  </r>
  <r>
    <x v="143"/>
    <x v="8"/>
    <n v="1841"/>
    <n v="20735"/>
    <n v="22576"/>
  </r>
  <r>
    <x v="144"/>
    <x v="8"/>
    <n v="1953"/>
    <n v="22211"/>
    <n v="24164"/>
  </r>
  <r>
    <x v="145"/>
    <x v="8"/>
    <n v="3296"/>
    <n v="26194"/>
    <n v="29490"/>
  </r>
  <r>
    <x v="146"/>
    <x v="8"/>
    <n v="2217"/>
    <n v="22747"/>
    <n v="24964"/>
  </r>
  <r>
    <x v="147"/>
    <x v="8"/>
    <n v="3710"/>
    <n v="22420"/>
    <n v="26130"/>
  </r>
  <r>
    <x v="148"/>
    <x v="8"/>
    <n v="1834"/>
    <n v="18760"/>
    <n v="20594"/>
  </r>
  <r>
    <x v="149"/>
    <x v="8"/>
    <n v="1592"/>
    <n v="20185"/>
    <n v="21777"/>
  </r>
  <r>
    <x v="150"/>
    <x v="8"/>
    <n v="1640"/>
    <n v="20060"/>
    <n v="21700"/>
  </r>
  <r>
    <x v="151"/>
    <x v="8"/>
    <n v="1721"/>
    <n v="21229"/>
    <n v="22950"/>
  </r>
  <r>
    <x v="152"/>
    <x v="8"/>
    <n v="3132"/>
    <n v="26345"/>
    <n v="29477"/>
  </r>
  <r>
    <x v="153"/>
    <x v="8"/>
    <n v="2409"/>
    <n v="22031"/>
    <n v="24440"/>
  </r>
  <r>
    <x v="154"/>
    <x v="8"/>
    <n v="3748"/>
    <n v="23007"/>
    <n v="26755"/>
  </r>
  <r>
    <x v="155"/>
    <x v="8"/>
    <n v="1940"/>
    <n v="19595"/>
    <n v="21535"/>
  </r>
  <r>
    <x v="156"/>
    <x v="8"/>
    <n v="1850"/>
    <n v="19656"/>
    <n v="21506"/>
  </r>
  <r>
    <x v="157"/>
    <x v="8"/>
    <n v="2217"/>
    <n v="20675"/>
    <n v="22892"/>
  </r>
  <r>
    <x v="158"/>
    <x v="8"/>
    <n v="1812"/>
    <n v="24064"/>
    <n v="25876"/>
  </r>
  <r>
    <x v="159"/>
    <x v="8"/>
    <n v="2811"/>
    <n v="29904"/>
    <n v="32715"/>
  </r>
  <r>
    <x v="160"/>
    <x v="8"/>
    <n v="2174"/>
    <n v="26705"/>
    <n v="28879"/>
  </r>
  <r>
    <x v="161"/>
    <x v="8"/>
    <n v="4017"/>
    <n v="25061"/>
    <n v="29078"/>
  </r>
  <r>
    <x v="162"/>
    <x v="8"/>
    <n v="2469"/>
    <n v="22944"/>
    <n v="25413"/>
  </r>
  <r>
    <x v="163"/>
    <x v="8"/>
    <n v="2007"/>
    <n v="23390"/>
    <n v="25397"/>
  </r>
  <r>
    <x v="164"/>
    <x v="8"/>
    <n v="2117"/>
    <n v="25514"/>
    <n v="27631"/>
  </r>
  <r>
    <x v="165"/>
    <x v="8"/>
    <n v="2674"/>
    <n v="30166"/>
    <n v="32840"/>
  </r>
  <r>
    <x v="166"/>
    <x v="8"/>
    <n v="4482"/>
    <n v="37349"/>
    <n v="41831"/>
  </r>
  <r>
    <x v="167"/>
    <x v="8"/>
    <n v="5502"/>
    <n v="32877"/>
    <n v="38379"/>
  </r>
  <r>
    <x v="168"/>
    <x v="8"/>
    <n v="3070"/>
    <n v="27289"/>
    <n v="30359"/>
  </r>
  <r>
    <x v="169"/>
    <x v="8"/>
    <n v="5521"/>
    <n v="35050"/>
    <n v="40571"/>
  </r>
  <r>
    <x v="170"/>
    <x v="8"/>
    <n v="3870"/>
    <n v="24058"/>
    <n v="27928"/>
  </r>
  <r>
    <x v="171"/>
    <x v="8"/>
    <n v="2692"/>
    <n v="22516"/>
    <n v="25208"/>
  </r>
  <r>
    <x v="172"/>
    <x v="8"/>
    <n v="2048"/>
    <n v="25157"/>
    <n v="27205"/>
  </r>
  <r>
    <x v="173"/>
    <x v="8"/>
    <n v="3416"/>
    <n v="29225"/>
    <n v="32641"/>
  </r>
  <r>
    <x v="174"/>
    <x v="8"/>
    <n v="2849"/>
    <n v="27083"/>
    <n v="29932"/>
  </r>
  <r>
    <x v="175"/>
    <x v="8"/>
    <n v="4298"/>
    <n v="25374"/>
    <n v="29672"/>
  </r>
  <r>
    <x v="176"/>
    <x v="8"/>
    <n v="2591"/>
    <n v="23156"/>
    <n v="25747"/>
  </r>
  <r>
    <x v="177"/>
    <x v="8"/>
    <n v="2225"/>
    <n v="24514"/>
    <n v="26739"/>
  </r>
  <r>
    <x v="178"/>
    <x v="8"/>
    <n v="2606"/>
    <n v="27248"/>
    <n v="29854"/>
  </r>
  <r>
    <x v="179"/>
    <x v="8"/>
    <n v="2288"/>
    <n v="29394"/>
    <n v="31682"/>
  </r>
  <r>
    <x v="180"/>
    <x v="8"/>
    <n v="3714"/>
    <n v="33927"/>
    <n v="37641"/>
  </r>
  <r>
    <x v="181"/>
    <x v="8"/>
    <n v="3485"/>
    <n v="31454"/>
    <n v="34939"/>
  </r>
  <r>
    <x v="182"/>
    <x v="8"/>
    <n v="4751"/>
    <n v="30898"/>
    <n v="35649"/>
  </r>
  <r>
    <x v="183"/>
    <x v="8"/>
    <n v="3634"/>
    <n v="29517"/>
    <n v="33151"/>
  </r>
  <r>
    <x v="184"/>
    <x v="8"/>
    <n v="2954"/>
    <n v="28957"/>
    <n v="31911"/>
  </r>
  <r>
    <x v="185"/>
    <x v="8"/>
    <n v="3508"/>
    <n v="30758"/>
    <n v="34266"/>
  </r>
  <r>
    <x v="186"/>
    <x v="8"/>
    <n v="3457"/>
    <n v="33138"/>
    <n v="36595"/>
  </r>
  <r>
    <x v="187"/>
    <x v="8"/>
    <n v="4286"/>
    <n v="37881"/>
    <n v="42167"/>
  </r>
  <r>
    <x v="188"/>
    <x v="8"/>
    <n v="4789"/>
    <n v="35153"/>
    <n v="39942"/>
  </r>
  <r>
    <x v="189"/>
    <x v="8"/>
    <n v="5161"/>
    <n v="35330"/>
    <n v="40491"/>
  </r>
  <r>
    <x v="190"/>
    <x v="8"/>
    <n v="4449"/>
    <n v="32943"/>
    <n v="37392"/>
  </r>
  <r>
    <x v="191"/>
    <x v="8"/>
    <n v="3589"/>
    <n v="33058"/>
    <n v="36647"/>
  </r>
  <r>
    <x v="192"/>
    <x v="8"/>
    <n v="3893"/>
    <n v="35546"/>
    <n v="39439"/>
  </r>
  <r>
    <x v="193"/>
    <x v="8"/>
    <n v="4042"/>
    <n v="36829"/>
    <n v="40871"/>
  </r>
  <r>
    <x v="194"/>
    <x v="8"/>
    <n v="4777"/>
    <n v="40880"/>
    <n v="45657"/>
  </r>
  <r>
    <x v="195"/>
    <x v="8"/>
    <n v="5134"/>
    <n v="37250"/>
    <n v="42384"/>
  </r>
  <r>
    <x v="196"/>
    <x v="8"/>
    <n v="5529"/>
    <n v="36403"/>
    <n v="41932"/>
  </r>
  <r>
    <x v="197"/>
    <x v="8"/>
    <n v="5086"/>
    <n v="33755"/>
    <n v="38841"/>
  </r>
  <r>
    <x v="198"/>
    <x v="8"/>
    <n v="4034"/>
    <n v="32523"/>
    <n v="36557"/>
  </r>
  <r>
    <x v="199"/>
    <x v="8"/>
    <n v="4266"/>
    <n v="34233"/>
    <n v="38499"/>
  </r>
  <r>
    <x v="200"/>
    <x v="8"/>
    <n v="6849"/>
    <n v="38132"/>
    <n v="44981"/>
  </r>
  <r>
    <x v="201"/>
    <x v="8"/>
    <n v="5094"/>
    <n v="41150"/>
    <n v="46244"/>
  </r>
  <r>
    <x v="202"/>
    <x v="8"/>
    <n v="5691"/>
    <n v="36996"/>
    <n v="42687"/>
  </r>
  <r>
    <x v="203"/>
    <x v="8"/>
    <n v="5331"/>
    <n v="33885"/>
    <n v="39216"/>
  </r>
  <r>
    <x v="204"/>
    <x v="8"/>
    <n v="4413"/>
    <n v="33232"/>
    <n v="37645"/>
  </r>
  <r>
    <x v="205"/>
    <x v="8"/>
    <n v="3999"/>
    <n v="34003"/>
    <n v="38002"/>
  </r>
  <r>
    <x v="206"/>
    <x v="8"/>
    <n v="4172"/>
    <n v="36635"/>
    <n v="40807"/>
  </r>
  <r>
    <x v="207"/>
    <x v="8"/>
    <n v="4614"/>
    <n v="42744"/>
    <n v="47358"/>
  </r>
  <r>
    <x v="208"/>
    <x v="8"/>
    <n v="5007"/>
    <n v="39173"/>
    <n v="44180"/>
  </r>
  <r>
    <x v="209"/>
    <x v="8"/>
    <n v="5325"/>
    <n v="37913"/>
    <n v="43238"/>
  </r>
  <r>
    <x v="210"/>
    <x v="8"/>
    <n v="5284"/>
    <n v="34985"/>
    <n v="40269"/>
  </r>
  <r>
    <x v="211"/>
    <x v="8"/>
    <n v="4495"/>
    <n v="33224"/>
    <n v="37719"/>
  </r>
  <r>
    <x v="212"/>
    <x v="8"/>
    <n v="4626"/>
    <n v="35731"/>
    <n v="40357"/>
  </r>
  <r>
    <x v="213"/>
    <x v="8"/>
    <n v="4364"/>
    <n v="37796"/>
    <n v="42160"/>
  </r>
  <r>
    <x v="214"/>
    <x v="8"/>
    <n v="4798"/>
    <n v="42007"/>
    <n v="46805"/>
  </r>
  <r>
    <x v="215"/>
    <x v="8"/>
    <n v="5224"/>
    <n v="38821"/>
    <n v="44045"/>
  </r>
  <r>
    <x v="216"/>
    <x v="8"/>
    <n v="5653"/>
    <n v="37638"/>
    <n v="43291"/>
  </r>
  <r>
    <x v="217"/>
    <x v="8"/>
    <n v="5486"/>
    <n v="35275"/>
    <n v="40761"/>
  </r>
  <r>
    <x v="218"/>
    <x v="8"/>
    <n v="4851"/>
    <n v="35783"/>
    <n v="40634"/>
  </r>
  <r>
    <x v="219"/>
    <x v="8"/>
    <n v="4623"/>
    <n v="37444"/>
    <n v="42067"/>
  </r>
  <r>
    <x v="220"/>
    <x v="8"/>
    <n v="4747"/>
    <n v="38472"/>
    <n v="43219"/>
  </r>
  <r>
    <x v="221"/>
    <x v="8"/>
    <n v="5206"/>
    <n v="43210"/>
    <n v="48416"/>
  </r>
  <r>
    <x v="222"/>
    <x v="8"/>
    <n v="5692"/>
    <n v="38988"/>
    <n v="44680"/>
  </r>
  <r>
    <x v="223"/>
    <x v="8"/>
    <n v="6251"/>
    <n v="38458"/>
    <n v="44709"/>
  </r>
  <r>
    <x v="224"/>
    <x v="8"/>
    <n v="6015"/>
    <n v="34675"/>
    <n v="40690"/>
  </r>
  <r>
    <x v="225"/>
    <x v="8"/>
    <n v="5352"/>
    <n v="33259"/>
    <n v="38611"/>
  </r>
  <r>
    <x v="226"/>
    <x v="8"/>
    <n v="4874"/>
    <n v="34649"/>
    <n v="39523"/>
  </r>
  <r>
    <x v="227"/>
    <x v="8"/>
    <n v="4936"/>
    <n v="37645"/>
    <n v="42581"/>
  </r>
  <r>
    <x v="228"/>
    <x v="8"/>
    <n v="5075"/>
    <n v="41686"/>
    <n v="46761"/>
  </r>
  <r>
    <x v="229"/>
    <x v="8"/>
    <n v="5164"/>
    <n v="36889"/>
    <n v="42053"/>
  </r>
  <r>
    <x v="230"/>
    <x v="8"/>
    <n v="6058"/>
    <n v="33769"/>
    <n v="39827"/>
  </r>
  <r>
    <x v="231"/>
    <x v="8"/>
    <n v="5599"/>
    <n v="29944"/>
    <n v="35543"/>
  </r>
  <r>
    <x v="232"/>
    <x v="8"/>
    <n v="4162"/>
    <n v="28944"/>
    <n v="33106"/>
  </r>
  <r>
    <x v="233"/>
    <x v="8"/>
    <n v="4090"/>
    <n v="31403"/>
    <n v="35493"/>
  </r>
  <r>
    <x v="234"/>
    <x v="8"/>
    <n v="4279"/>
    <n v="35348"/>
    <n v="39627"/>
  </r>
  <r>
    <x v="235"/>
    <x v="8"/>
    <n v="4125"/>
    <n v="29124"/>
    <n v="33249"/>
  </r>
  <r>
    <x v="236"/>
    <x v="8"/>
    <n v="4649"/>
    <n v="25639"/>
    <n v="30288"/>
  </r>
  <r>
    <x v="237"/>
    <x v="8"/>
    <n v="2825"/>
    <n v="22527"/>
    <n v="25352"/>
  </r>
  <r>
    <x v="238"/>
    <x v="8"/>
    <n v="2065"/>
    <n v="27726"/>
    <n v="29791"/>
  </r>
  <r>
    <x v="239"/>
    <x v="8"/>
    <n v="3410"/>
    <n v="37985"/>
    <n v="41395"/>
  </r>
  <r>
    <x v="240"/>
    <x v="8"/>
    <n v="3999"/>
    <n v="35293"/>
    <n v="39292"/>
  </r>
  <r>
    <x v="241"/>
    <x v="8"/>
    <n v="4336"/>
    <n v="28497"/>
    <n v="32833"/>
  </r>
  <r>
    <x v="242"/>
    <x v="8"/>
    <n v="5145"/>
    <n v="34094"/>
    <n v="39239"/>
  </r>
  <r>
    <x v="243"/>
    <x v="8"/>
    <n v="3955"/>
    <n v="24874"/>
    <n v="28829"/>
  </r>
  <r>
    <x v="244"/>
    <x v="8"/>
    <n v="3002"/>
    <n v="21698"/>
    <n v="24700"/>
  </r>
  <r>
    <x v="245"/>
    <x v="8"/>
    <n v="2074"/>
    <n v="20861"/>
    <n v="22935"/>
  </r>
  <r>
    <x v="246"/>
    <x v="8"/>
    <n v="1921"/>
    <n v="21913"/>
    <n v="23834"/>
  </r>
  <r>
    <x v="247"/>
    <x v="8"/>
    <n v="1958"/>
    <n v="25650"/>
    <n v="27608"/>
  </r>
  <r>
    <x v="248"/>
    <x v="8"/>
    <n v="3433"/>
    <n v="28048"/>
    <n v="31481"/>
  </r>
  <r>
    <x v="249"/>
    <x v="8"/>
    <n v="3032"/>
    <n v="22840"/>
    <n v="25872"/>
  </r>
  <r>
    <x v="250"/>
    <x v="8"/>
    <n v="3730"/>
    <n v="24087"/>
    <n v="27817"/>
  </r>
  <r>
    <x v="251"/>
    <x v="8"/>
    <n v="2043"/>
    <n v="20601"/>
    <n v="22644"/>
  </r>
  <r>
    <x v="252"/>
    <x v="8"/>
    <n v="1832"/>
    <n v="19572"/>
    <n v="21404"/>
  </r>
  <r>
    <x v="253"/>
    <x v="8"/>
    <n v="2150"/>
    <n v="19741"/>
    <n v="21891"/>
  </r>
  <r>
    <x v="254"/>
    <x v="8"/>
    <n v="2395"/>
    <n v="20796"/>
    <n v="23191"/>
  </r>
  <r>
    <x v="255"/>
    <x v="8"/>
    <n v="3323"/>
    <n v="24535"/>
    <n v="27858"/>
  </r>
  <r>
    <x v="256"/>
    <x v="8"/>
    <n v="2216"/>
    <n v="20910"/>
    <n v="23126"/>
  </r>
  <r>
    <x v="257"/>
    <x v="8"/>
    <n v="3022"/>
    <n v="20806"/>
    <n v="23828"/>
  </r>
  <r>
    <x v="258"/>
    <x v="8"/>
    <n v="2155"/>
    <n v="18431"/>
    <n v="20586"/>
  </r>
  <r>
    <x v="259"/>
    <x v="8"/>
    <n v="1900"/>
    <n v="17994"/>
    <n v="19894"/>
  </r>
  <r>
    <x v="260"/>
    <x v="8"/>
    <n v="2010"/>
    <n v="17900"/>
    <n v="19910"/>
  </r>
  <r>
    <x v="261"/>
    <x v="8"/>
    <n v="2448"/>
    <n v="20148"/>
    <n v="22596"/>
  </r>
  <r>
    <x v="262"/>
    <x v="8"/>
    <n v="3370"/>
    <n v="23385"/>
    <n v="26755"/>
  </r>
  <r>
    <x v="263"/>
    <x v="8"/>
    <n v="5530"/>
    <n v="21212"/>
    <n v="26742"/>
  </r>
  <r>
    <x v="264"/>
    <x v="8"/>
    <n v="3216"/>
    <n v="20688"/>
    <n v="23904"/>
  </r>
  <r>
    <x v="265"/>
    <x v="8"/>
    <n v="2297"/>
    <n v="23280"/>
    <n v="25577"/>
  </r>
  <r>
    <x v="266"/>
    <x v="8"/>
    <n v="2199"/>
    <n v="25501"/>
    <n v="27700"/>
  </r>
  <r>
    <x v="267"/>
    <x v="8"/>
    <n v="4581"/>
    <n v="37540"/>
    <n v="42121"/>
  </r>
  <r>
    <x v="268"/>
    <x v="8"/>
    <n v="6862"/>
    <n v="38393"/>
    <n v="45255"/>
  </r>
  <r>
    <x v="269"/>
    <x v="8"/>
    <n v="4397"/>
    <n v="38383"/>
    <n v="42780"/>
  </r>
  <r>
    <x v="270"/>
    <x v="8"/>
    <n v="3945"/>
    <n v="36932"/>
    <n v="40877"/>
  </r>
  <r>
    <x v="271"/>
    <x v="8"/>
    <n v="3864"/>
    <n v="36949"/>
    <n v="40813"/>
  </r>
  <r>
    <x v="272"/>
    <x v="8"/>
    <n v="4782"/>
    <n v="35035"/>
    <n v="39817"/>
  </r>
  <r>
    <x v="273"/>
    <x v="8"/>
    <n v="4755"/>
    <n v="36468"/>
    <n v="41223"/>
  </r>
  <r>
    <x v="274"/>
    <x v="8"/>
    <n v="4328"/>
    <n v="34905"/>
    <n v="39233"/>
  </r>
  <r>
    <x v="275"/>
    <x v="8"/>
    <n v="2240"/>
    <n v="19608"/>
    <n v="21848"/>
  </r>
  <r>
    <x v="276"/>
    <x v="8"/>
    <n v="1864"/>
    <n v="17833"/>
    <n v="19697"/>
  </r>
  <r>
    <x v="277"/>
    <x v="8"/>
    <n v="1622"/>
    <n v="17619"/>
    <n v="19241"/>
  </r>
  <r>
    <x v="278"/>
    <x v="8"/>
    <n v="2131"/>
    <n v="17550"/>
    <n v="19681"/>
  </r>
  <r>
    <x v="279"/>
    <x v="8"/>
    <n v="1576"/>
    <n v="17205"/>
    <n v="18781"/>
  </r>
  <r>
    <x v="280"/>
    <x v="8"/>
    <n v="1577"/>
    <n v="17462"/>
    <n v="19039"/>
  </r>
  <r>
    <x v="281"/>
    <x v="8"/>
    <n v="1524"/>
    <n v="18329"/>
    <n v="19853"/>
  </r>
  <r>
    <x v="282"/>
    <x v="8"/>
    <n v="1667"/>
    <n v="19244"/>
    <n v="20911"/>
  </r>
  <r>
    <x v="283"/>
    <x v="8"/>
    <n v="2931"/>
    <n v="22782"/>
    <n v="25713"/>
  </r>
  <r>
    <x v="284"/>
    <x v="8"/>
    <n v="2240"/>
    <n v="19955"/>
    <n v="22195"/>
  </r>
  <r>
    <x v="285"/>
    <x v="8"/>
    <n v="2701"/>
    <n v="22806"/>
    <n v="25507"/>
  </r>
  <r>
    <x v="286"/>
    <x v="8"/>
    <n v="1848"/>
    <n v="18846"/>
    <n v="20694"/>
  </r>
  <r>
    <x v="287"/>
    <x v="8"/>
    <n v="1605"/>
    <n v="18299"/>
    <n v="19904"/>
  </r>
  <r>
    <x v="288"/>
    <x v="8"/>
    <n v="1589"/>
    <n v="18395"/>
    <n v="19984"/>
  </r>
  <r>
    <x v="289"/>
    <x v="8"/>
    <n v="1889"/>
    <n v="19029"/>
    <n v="20918"/>
  </r>
  <r>
    <x v="290"/>
    <x v="8"/>
    <n v="2952"/>
    <n v="22705"/>
    <n v="25657"/>
  </r>
  <r>
    <x v="291"/>
    <x v="8"/>
    <n v="1990"/>
    <n v="21417"/>
    <n v="23407"/>
  </r>
  <r>
    <x v="292"/>
    <x v="8"/>
    <n v="2728"/>
    <n v="23182"/>
    <n v="25910"/>
  </r>
  <r>
    <x v="293"/>
    <x v="8"/>
    <n v="1644"/>
    <n v="17621"/>
    <n v="19265"/>
  </r>
  <r>
    <x v="294"/>
    <x v="8"/>
    <n v="1627"/>
    <n v="16744"/>
    <n v="18371"/>
  </r>
  <r>
    <x v="295"/>
    <x v="8"/>
    <n v="1761"/>
    <n v="16713"/>
    <n v="18474"/>
  </r>
  <r>
    <x v="296"/>
    <x v="8"/>
    <n v="1704"/>
    <n v="17423"/>
    <n v="19127"/>
  </r>
  <r>
    <x v="297"/>
    <x v="8"/>
    <n v="2721"/>
    <n v="20232"/>
    <n v="22953"/>
  </r>
  <r>
    <x v="298"/>
    <x v="8"/>
    <n v="2171"/>
    <n v="19944"/>
    <n v="22115"/>
  </r>
  <r>
    <x v="299"/>
    <x v="8"/>
    <n v="1385"/>
    <n v="16169"/>
    <n v="17554"/>
  </r>
  <r>
    <x v="300"/>
    <x v="8"/>
    <n v="1369"/>
    <n v="16201"/>
    <n v="17570"/>
  </r>
  <r>
    <x v="301"/>
    <x v="8"/>
    <n v="1325"/>
    <n v="15310"/>
    <n v="16635"/>
  </r>
  <r>
    <x v="302"/>
    <x v="8"/>
    <n v="1380"/>
    <n v="15314"/>
    <n v="16694"/>
  </r>
  <r>
    <x v="303"/>
    <x v="8"/>
    <n v="2426"/>
    <n v="18165"/>
    <n v="20591"/>
  </r>
  <r>
    <x v="304"/>
    <x v="8"/>
    <n v="1597"/>
    <n v="15666"/>
    <n v="17263"/>
  </r>
  <r>
    <x v="305"/>
    <x v="8"/>
    <n v="2033"/>
    <n v="18354"/>
    <n v="20387"/>
  </r>
  <r>
    <x v="306"/>
    <x v="8"/>
    <n v="1332"/>
    <n v="15073"/>
    <n v="16405"/>
  </r>
  <r>
    <x v="307"/>
    <x v="8"/>
    <n v="1251"/>
    <n v="14823"/>
    <n v="16074"/>
  </r>
  <r>
    <x v="308"/>
    <x v="8"/>
    <n v="1284"/>
    <n v="15482"/>
    <n v="16766"/>
  </r>
  <r>
    <x v="309"/>
    <x v="8"/>
    <n v="1373"/>
    <n v="15564"/>
    <n v="16937"/>
  </r>
  <r>
    <x v="310"/>
    <x v="8"/>
    <n v="2360"/>
    <n v="20360"/>
    <n v="22720"/>
  </r>
  <r>
    <x v="311"/>
    <x v="8"/>
    <n v="1736"/>
    <n v="15934"/>
    <n v="17670"/>
  </r>
  <r>
    <x v="312"/>
    <x v="8"/>
    <n v="2088"/>
    <n v="18660"/>
    <n v="20748"/>
  </r>
  <r>
    <x v="313"/>
    <x v="8"/>
    <n v="1539"/>
    <n v="14406"/>
    <n v="15945"/>
  </r>
  <r>
    <x v="314"/>
    <x v="8"/>
    <n v="1406"/>
    <n v="14570"/>
    <n v="15976"/>
  </r>
  <r>
    <x v="315"/>
    <x v="8"/>
    <n v="1380"/>
    <n v="15057"/>
    <n v="16437"/>
  </r>
  <r>
    <x v="316"/>
    <x v="8"/>
    <n v="1394"/>
    <n v="15318"/>
    <n v="16712"/>
  </r>
  <r>
    <x v="317"/>
    <x v="8"/>
    <n v="2589"/>
    <n v="18162"/>
    <n v="20751"/>
  </r>
  <r>
    <x v="318"/>
    <x v="8"/>
    <n v="1939"/>
    <n v="15660"/>
    <n v="17599"/>
  </r>
  <r>
    <x v="319"/>
    <x v="8"/>
    <n v="1790"/>
    <n v="17283"/>
    <n v="19073"/>
  </r>
  <r>
    <x v="320"/>
    <x v="8"/>
    <n v="1344"/>
    <n v="15128"/>
    <n v="16472"/>
  </r>
  <r>
    <x v="321"/>
    <x v="8"/>
    <n v="1331"/>
    <n v="14014"/>
    <n v="15345"/>
  </r>
  <r>
    <x v="322"/>
    <x v="8"/>
    <n v="1455"/>
    <n v="14696"/>
    <n v="16151"/>
  </r>
  <r>
    <x v="323"/>
    <x v="8"/>
    <n v="1557"/>
    <n v="15413"/>
    <n v="16970"/>
  </r>
  <r>
    <x v="324"/>
    <x v="8"/>
    <n v="2406"/>
    <n v="18209"/>
    <n v="20615"/>
  </r>
  <r>
    <x v="325"/>
    <x v="8"/>
    <n v="1739"/>
    <n v="15856"/>
    <n v="17595"/>
  </r>
  <r>
    <x v="326"/>
    <x v="8"/>
    <n v="2074"/>
    <n v="18092"/>
    <n v="20166"/>
  </r>
  <r>
    <x v="327"/>
    <x v="8"/>
    <n v="1431"/>
    <n v="14664"/>
    <n v="16095"/>
  </r>
  <r>
    <x v="328"/>
    <x v="8"/>
    <n v="1076"/>
    <n v="14835"/>
    <n v="15911"/>
  </r>
  <r>
    <x v="329"/>
    <x v="8"/>
    <n v="1049"/>
    <n v="14159"/>
    <n v="15208"/>
  </r>
  <r>
    <x v="330"/>
    <x v="8"/>
    <n v="1045"/>
    <n v="14363"/>
    <n v="15408"/>
  </r>
  <r>
    <x v="331"/>
    <x v="8"/>
    <n v="1902"/>
    <n v="17417"/>
    <n v="19319"/>
  </r>
  <r>
    <x v="332"/>
    <x v="8"/>
    <n v="1215"/>
    <n v="14446"/>
    <n v="15661"/>
  </r>
  <r>
    <x v="333"/>
    <x v="8"/>
    <n v="1466"/>
    <n v="16678"/>
    <n v="18144"/>
  </r>
  <r>
    <x v="334"/>
    <x v="8"/>
    <n v="998"/>
    <n v="13525"/>
    <n v="14523"/>
  </r>
  <r>
    <x v="335"/>
    <x v="8"/>
    <n v="1119"/>
    <n v="13612"/>
    <n v="14731"/>
  </r>
  <r>
    <x v="336"/>
    <x v="8"/>
    <n v="1079"/>
    <n v="14020"/>
    <n v="15099"/>
  </r>
  <r>
    <x v="337"/>
    <x v="8"/>
    <n v="1127"/>
    <n v="14327"/>
    <n v="15454"/>
  </r>
  <r>
    <x v="338"/>
    <x v="8"/>
    <n v="1804"/>
    <n v="16467"/>
    <n v="18271"/>
  </r>
  <r>
    <x v="339"/>
    <x v="8"/>
    <n v="1162"/>
    <n v="13841"/>
    <n v="15003"/>
  </r>
  <r>
    <x v="340"/>
    <x v="8"/>
    <n v="1490"/>
    <n v="15724"/>
    <n v="17214"/>
  </r>
  <r>
    <x v="341"/>
    <x v="8"/>
    <n v="1046"/>
    <n v="13740"/>
    <n v="14786"/>
  </r>
  <r>
    <x v="342"/>
    <x v="8"/>
    <n v="1040"/>
    <n v="13584"/>
    <n v="14624"/>
  </r>
  <r>
    <x v="343"/>
    <x v="8"/>
    <n v="1044"/>
    <n v="13343"/>
    <n v="14387"/>
  </r>
  <r>
    <x v="344"/>
    <x v="8"/>
    <n v="1132"/>
    <n v="14081"/>
    <n v="15213"/>
  </r>
  <r>
    <x v="345"/>
    <x v="8"/>
    <n v="1925"/>
    <n v="17346"/>
    <n v="19271"/>
  </r>
  <r>
    <x v="346"/>
    <x v="8"/>
    <n v="1290"/>
    <n v="14802"/>
    <n v="16092"/>
  </r>
  <r>
    <x v="347"/>
    <x v="8"/>
    <n v="1627"/>
    <n v="15443"/>
    <n v="17070"/>
  </r>
  <r>
    <x v="348"/>
    <x v="8"/>
    <n v="1220"/>
    <n v="13590"/>
    <n v="14810"/>
  </r>
  <r>
    <x v="349"/>
    <x v="8"/>
    <n v="952"/>
    <n v="13112"/>
    <n v="14064"/>
  </r>
  <r>
    <x v="350"/>
    <x v="8"/>
    <n v="996"/>
    <n v="13844"/>
    <n v="14840"/>
  </r>
  <r>
    <x v="351"/>
    <x v="8"/>
    <n v="1118"/>
    <n v="14626"/>
    <n v="15744"/>
  </r>
  <r>
    <x v="352"/>
    <x v="8"/>
    <n v="1806"/>
    <n v="16044"/>
    <n v="17850"/>
  </r>
  <r>
    <x v="353"/>
    <x v="8"/>
    <n v="1190"/>
    <n v="13100"/>
    <n v="14290"/>
  </r>
  <r>
    <x v="354"/>
    <x v="8"/>
    <n v="1543"/>
    <n v="13922"/>
    <n v="15465"/>
  </r>
  <r>
    <x v="355"/>
    <x v="8"/>
    <n v="1121"/>
    <n v="12916"/>
    <n v="14037"/>
  </r>
  <r>
    <x v="356"/>
    <x v="8"/>
    <n v="1182"/>
    <n v="13377"/>
    <n v="14559"/>
  </r>
  <r>
    <x v="357"/>
    <x v="8"/>
    <n v="1460"/>
    <n v="16022"/>
    <n v="17482"/>
  </r>
  <r>
    <x v="358"/>
    <x v="8"/>
    <n v="3566"/>
    <n v="21680"/>
    <n v="25246"/>
  </r>
  <r>
    <x v="359"/>
    <x v="8"/>
    <n v="3345"/>
    <n v="15673"/>
    <n v="19018"/>
  </r>
  <r>
    <x v="360"/>
    <x v="8"/>
    <n v="1390"/>
    <n v="15365"/>
    <n v="16755"/>
  </r>
  <r>
    <x v="361"/>
    <x v="8"/>
    <n v="3047"/>
    <n v="27567"/>
    <n v="30614"/>
  </r>
  <r>
    <x v="362"/>
    <x v="8"/>
    <n v="1628"/>
    <n v="14057"/>
    <n v="15685"/>
  </r>
  <r>
    <x v="363"/>
    <x v="8"/>
    <n v="1072"/>
    <n v="12705"/>
    <n v="13777"/>
  </r>
  <r>
    <x v="364"/>
    <x v="8"/>
    <n v="1190"/>
    <n v="13031"/>
    <n v="14221"/>
  </r>
  <r>
    <x v="365"/>
    <x v="8"/>
    <n v="1153"/>
    <n v="13008"/>
    <n v="14161"/>
  </r>
  <r>
    <x v="366"/>
    <x v="8"/>
    <n v="1752"/>
    <n v="15082"/>
    <n v="16834"/>
  </r>
  <r>
    <x v="367"/>
    <x v="8"/>
    <n v="1263"/>
    <n v="13084"/>
    <n v="14347"/>
  </r>
  <r>
    <x v="368"/>
    <x v="8"/>
    <n v="1291"/>
    <n v="14097"/>
    <n v="15388"/>
  </r>
  <r>
    <x v="369"/>
    <x v="8"/>
    <n v="936"/>
    <n v="12706"/>
    <n v="13642"/>
  </r>
  <r>
    <x v="370"/>
    <x v="8"/>
    <n v="973"/>
    <n v="13234"/>
    <n v="14207"/>
  </r>
  <r>
    <x v="371"/>
    <x v="8"/>
    <n v="1027"/>
    <n v="14039"/>
    <n v="15066"/>
  </r>
  <r>
    <x v="372"/>
    <x v="8"/>
    <n v="1233"/>
    <n v="14499"/>
    <n v="15732"/>
  </r>
  <r>
    <x v="373"/>
    <x v="8"/>
    <n v="2363"/>
    <n v="17231"/>
    <n v="19594"/>
  </r>
  <r>
    <x v="374"/>
    <x v="8"/>
    <n v="1992"/>
    <n v="15104"/>
    <n v="17096"/>
  </r>
  <r>
    <x v="375"/>
    <x v="8"/>
    <n v="1606"/>
    <n v="15623"/>
    <n v="17229"/>
  </r>
  <r>
    <x v="376"/>
    <x v="8"/>
    <n v="1190"/>
    <n v="13386"/>
    <n v="14576"/>
  </r>
  <r>
    <x v="377"/>
    <x v="8"/>
    <n v="1115"/>
    <n v="13883"/>
    <n v="14998"/>
  </r>
  <r>
    <x v="378"/>
    <x v="8"/>
    <n v="1086"/>
    <n v="14869"/>
    <n v="15955"/>
  </r>
  <r>
    <x v="379"/>
    <x v="8"/>
    <n v="1269"/>
    <n v="15016"/>
    <n v="16285"/>
  </r>
  <r>
    <x v="380"/>
    <x v="8"/>
    <n v="2272"/>
    <n v="17444"/>
    <n v="19716"/>
  </r>
  <r>
    <x v="381"/>
    <x v="8"/>
    <n v="1683"/>
    <n v="15826"/>
    <n v="17509"/>
  </r>
  <r>
    <x v="382"/>
    <x v="8"/>
    <n v="1647"/>
    <n v="14144"/>
    <n v="15791"/>
  </r>
  <r>
    <x v="383"/>
    <x v="8"/>
    <n v="1237"/>
    <n v="12956"/>
    <n v="14193"/>
  </r>
  <r>
    <x v="384"/>
    <x v="8"/>
    <n v="1238"/>
    <n v="12089"/>
    <n v="13327"/>
  </r>
  <r>
    <x v="385"/>
    <x v="8"/>
    <n v="1298"/>
    <n v="12572"/>
    <n v="13870"/>
  </r>
  <r>
    <x v="386"/>
    <x v="8"/>
    <n v="1324"/>
    <n v="12985"/>
    <n v="14309"/>
  </r>
  <r>
    <x v="387"/>
    <x v="8"/>
    <n v="1606"/>
    <n v="13843"/>
    <n v="15449"/>
  </r>
  <r>
    <x v="388"/>
    <x v="8"/>
    <n v="1419"/>
    <n v="13211"/>
    <n v="14630"/>
  </r>
  <r>
    <x v="389"/>
    <x v="8"/>
    <n v="1525"/>
    <n v="13742"/>
    <n v="15267"/>
  </r>
  <r>
    <x v="390"/>
    <x v="8"/>
    <n v="1251"/>
    <n v="10985"/>
    <n v="12236"/>
  </r>
  <r>
    <x v="391"/>
    <x v="8"/>
    <n v="1462"/>
    <n v="12592"/>
    <n v="14054"/>
  </r>
  <r>
    <x v="392"/>
    <x v="8"/>
    <n v="1629"/>
    <n v="16403"/>
    <n v="18032"/>
  </r>
  <r>
    <x v="393"/>
    <x v="8"/>
    <n v="2069"/>
    <n v="17967"/>
    <n v="20036"/>
  </r>
  <r>
    <x v="394"/>
    <x v="8"/>
    <n v="2596"/>
    <n v="17652"/>
    <n v="20248"/>
  </r>
  <r>
    <x v="395"/>
    <x v="8"/>
    <n v="2159"/>
    <n v="14957"/>
    <n v="17116"/>
  </r>
  <r>
    <x v="396"/>
    <x v="8"/>
    <n v="222"/>
    <n v="5245"/>
    <n v="5467"/>
  </r>
  <r>
    <x v="397"/>
    <x v="8"/>
    <n v="570"/>
    <n v="5091"/>
    <n v="5661"/>
  </r>
  <r>
    <x v="398"/>
    <x v="8"/>
    <n v="792"/>
    <n v="9385"/>
    <n v="10177"/>
  </r>
  <r>
    <x v="399"/>
    <x v="8"/>
    <n v="877"/>
    <n v="14727"/>
    <n v="15604"/>
  </r>
  <r>
    <x v="400"/>
    <x v="8"/>
    <n v="949"/>
    <n v="18633"/>
    <n v="19582"/>
  </r>
  <r>
    <x v="401"/>
    <x v="8"/>
    <n v="1439"/>
    <n v="25889"/>
    <n v="27328"/>
  </r>
  <r>
    <x v="402"/>
    <x v="8"/>
    <n v="1818"/>
    <n v="33881"/>
    <n v="35699"/>
  </r>
  <r>
    <x v="403"/>
    <x v="8"/>
    <n v="1535"/>
    <n v="28330"/>
    <n v="29865"/>
  </r>
  <r>
    <x v="404"/>
    <x v="8"/>
    <n v="1632"/>
    <n v="24115"/>
    <n v="25747"/>
  </r>
  <r>
    <x v="405"/>
    <x v="8"/>
    <n v="2854"/>
    <n v="22482"/>
    <n v="25336"/>
  </r>
  <r>
    <x v="406"/>
    <x v="8"/>
    <n v="2276"/>
    <n v="21811"/>
    <n v="24087"/>
  </r>
  <r>
    <x v="407"/>
    <x v="8"/>
    <n v="2297"/>
    <n v="20080"/>
    <n v="22377"/>
  </r>
  <r>
    <x v="408"/>
    <x v="8"/>
    <n v="1905"/>
    <n v="20297"/>
    <n v="22202"/>
  </r>
  <r>
    <x v="409"/>
    <x v="8"/>
    <n v="2441"/>
    <n v="19249"/>
    <n v="21690"/>
  </r>
  <r>
    <x v="410"/>
    <x v="8"/>
    <n v="2000"/>
    <n v="17595"/>
    <n v="19595"/>
  </r>
  <r>
    <x v="411"/>
    <x v="8"/>
    <n v="2165"/>
    <n v="27766"/>
    <n v="29931"/>
  </r>
  <r>
    <x v="412"/>
    <x v="8"/>
    <n v="2489"/>
    <n v="27505"/>
    <n v="29994"/>
  </r>
  <r>
    <x v="413"/>
    <x v="8"/>
    <n v="3094"/>
    <n v="33819"/>
    <n v="36913"/>
  </r>
  <r>
    <x v="414"/>
    <x v="8"/>
    <n v="3153"/>
    <n v="34064"/>
    <n v="37217"/>
  </r>
  <r>
    <x v="415"/>
    <x v="8"/>
    <n v="3350"/>
    <n v="30924"/>
    <n v="34274"/>
  </r>
  <r>
    <x v="416"/>
    <x v="8"/>
    <n v="3274"/>
    <n v="27551"/>
    <n v="30825"/>
  </r>
  <r>
    <x v="417"/>
    <x v="8"/>
    <n v="1711"/>
    <n v="20674"/>
    <n v="22385"/>
  </r>
  <r>
    <x v="418"/>
    <x v="8"/>
    <n v="1380"/>
    <n v="19149"/>
    <n v="20529"/>
  </r>
  <r>
    <x v="419"/>
    <x v="8"/>
    <n v="1273"/>
    <n v="19191"/>
    <n v="20464"/>
  </r>
  <r>
    <x v="420"/>
    <x v="8"/>
    <n v="1397"/>
    <n v="19379"/>
    <n v="20776"/>
  </r>
  <r>
    <x v="421"/>
    <x v="8"/>
    <n v="1864"/>
    <n v="22351"/>
    <n v="24215"/>
  </r>
  <r>
    <x v="422"/>
    <x v="8"/>
    <n v="1253"/>
    <n v="20539"/>
    <n v="21792"/>
  </r>
  <r>
    <x v="423"/>
    <x v="8"/>
    <n v="1768"/>
    <n v="19946"/>
    <n v="21714"/>
  </r>
  <r>
    <x v="424"/>
    <x v="8"/>
    <n v="989"/>
    <n v="15941"/>
    <n v="16930"/>
  </r>
  <r>
    <x v="425"/>
    <x v="8"/>
    <n v="1009"/>
    <n v="15119"/>
    <n v="16128"/>
  </r>
  <r>
    <x v="426"/>
    <x v="8"/>
    <n v="961"/>
    <n v="15450"/>
    <n v="16411"/>
  </r>
  <r>
    <x v="427"/>
    <x v="8"/>
    <n v="1068"/>
    <n v="16209"/>
    <n v="17277"/>
  </r>
  <r>
    <x v="428"/>
    <x v="8"/>
    <n v="2049"/>
    <n v="19293"/>
    <n v="21342"/>
  </r>
  <r>
    <x v="429"/>
    <x v="8"/>
    <n v="1301"/>
    <n v="16169"/>
    <n v="17470"/>
  </r>
  <r>
    <x v="430"/>
    <x v="8"/>
    <n v="1650"/>
    <n v="18193"/>
    <n v="19843"/>
  </r>
  <r>
    <x v="431"/>
    <x v="8"/>
    <n v="1145"/>
    <n v="15821"/>
    <n v="16966"/>
  </r>
  <r>
    <x v="432"/>
    <x v="8"/>
    <n v="1093"/>
    <n v="15622"/>
    <n v="16715"/>
  </r>
  <r>
    <x v="433"/>
    <x v="8"/>
    <n v="1172"/>
    <n v="16302"/>
    <n v="17474"/>
  </r>
  <r>
    <x v="434"/>
    <x v="8"/>
    <n v="1302"/>
    <n v="16843"/>
    <n v="18145"/>
  </r>
  <r>
    <x v="435"/>
    <x v="8"/>
    <n v="2228"/>
    <n v="20203"/>
    <n v="22431"/>
  </r>
  <r>
    <x v="436"/>
    <x v="8"/>
    <n v="1500"/>
    <n v="17308"/>
    <n v="18808"/>
  </r>
  <r>
    <x v="437"/>
    <x v="8"/>
    <n v="2129"/>
    <n v="17593"/>
    <n v="19722"/>
  </r>
  <r>
    <x v="0"/>
    <x v="9"/>
    <n v="513"/>
    <n v="3012"/>
    <n v="3525"/>
  </r>
  <r>
    <x v="1"/>
    <x v="9"/>
    <n v="357"/>
    <n v="5409"/>
    <n v="5766"/>
  </r>
  <r>
    <x v="2"/>
    <x v="9"/>
    <n v="748"/>
    <n v="5226"/>
    <n v="5974"/>
  </r>
  <r>
    <x v="3"/>
    <x v="9"/>
    <n v="529"/>
    <n v="3012"/>
    <n v="3541"/>
  </r>
  <r>
    <x v="4"/>
    <x v="9"/>
    <n v="329"/>
    <n v="2408"/>
    <n v="2737"/>
  </r>
  <r>
    <x v="5"/>
    <x v="9"/>
    <n v="362"/>
    <n v="2568"/>
    <n v="2930"/>
  </r>
  <r>
    <x v="6"/>
    <x v="9"/>
    <n v="388"/>
    <n v="2470"/>
    <n v="2858"/>
  </r>
  <r>
    <x v="7"/>
    <x v="9"/>
    <n v="437"/>
    <n v="2721"/>
    <n v="3158"/>
  </r>
  <r>
    <x v="8"/>
    <x v="9"/>
    <n v="613"/>
    <n v="3333"/>
    <n v="3946"/>
  </r>
  <r>
    <x v="9"/>
    <x v="9"/>
    <n v="510"/>
    <n v="3135"/>
    <n v="3645"/>
  </r>
  <r>
    <x v="10"/>
    <x v="9"/>
    <n v="534"/>
    <n v="2900"/>
    <n v="3434"/>
  </r>
  <r>
    <x v="11"/>
    <x v="9"/>
    <n v="355"/>
    <n v="2520"/>
    <n v="2875"/>
  </r>
  <r>
    <x v="12"/>
    <x v="9"/>
    <n v="373"/>
    <n v="2574"/>
    <n v="2947"/>
  </r>
  <r>
    <x v="13"/>
    <x v="9"/>
    <n v="323"/>
    <n v="2753"/>
    <n v="3076"/>
  </r>
  <r>
    <x v="14"/>
    <x v="9"/>
    <n v="364"/>
    <n v="2942"/>
    <n v="3306"/>
  </r>
  <r>
    <x v="15"/>
    <x v="9"/>
    <n v="626"/>
    <n v="3491"/>
    <n v="4117"/>
  </r>
  <r>
    <x v="16"/>
    <x v="9"/>
    <n v="387"/>
    <n v="2914"/>
    <n v="3301"/>
  </r>
  <r>
    <x v="17"/>
    <x v="9"/>
    <n v="488"/>
    <n v="3113"/>
    <n v="3601"/>
  </r>
  <r>
    <x v="18"/>
    <x v="9"/>
    <n v="395"/>
    <n v="2456"/>
    <n v="2851"/>
  </r>
  <r>
    <x v="19"/>
    <x v="9"/>
    <n v="338"/>
    <n v="2683"/>
    <n v="3021"/>
  </r>
  <r>
    <x v="20"/>
    <x v="9"/>
    <n v="407"/>
    <n v="2906"/>
    <n v="3313"/>
  </r>
  <r>
    <x v="21"/>
    <x v="9"/>
    <n v="479"/>
    <n v="2892"/>
    <n v="3371"/>
  </r>
  <r>
    <x v="22"/>
    <x v="9"/>
    <n v="769"/>
    <n v="3156"/>
    <n v="3925"/>
  </r>
  <r>
    <x v="23"/>
    <x v="9"/>
    <n v="513"/>
    <n v="2822"/>
    <n v="3335"/>
  </r>
  <r>
    <x v="24"/>
    <x v="9"/>
    <n v="539"/>
    <n v="2999"/>
    <n v="3538"/>
  </r>
  <r>
    <x v="25"/>
    <x v="9"/>
    <n v="446"/>
    <n v="2178"/>
    <n v="2624"/>
  </r>
  <r>
    <x v="26"/>
    <x v="9"/>
    <n v="419"/>
    <n v="2316"/>
    <n v="2735"/>
  </r>
  <r>
    <x v="27"/>
    <x v="9"/>
    <n v="600"/>
    <n v="2523"/>
    <n v="3123"/>
  </r>
  <r>
    <x v="28"/>
    <x v="9"/>
    <n v="481"/>
    <n v="2451"/>
    <n v="2932"/>
  </r>
  <r>
    <x v="29"/>
    <x v="9"/>
    <n v="609"/>
    <n v="2967"/>
    <n v="3576"/>
  </r>
  <r>
    <x v="30"/>
    <x v="9"/>
    <n v="486"/>
    <n v="2635"/>
    <n v="3121"/>
  </r>
  <r>
    <x v="31"/>
    <x v="9"/>
    <n v="502"/>
    <n v="2644"/>
    <n v="3146"/>
  </r>
  <r>
    <x v="32"/>
    <x v="9"/>
    <n v="354"/>
    <n v="1874"/>
    <n v="2228"/>
  </r>
  <r>
    <x v="33"/>
    <x v="9"/>
    <n v="346"/>
    <n v="2195"/>
    <n v="2541"/>
  </r>
  <r>
    <x v="34"/>
    <x v="9"/>
    <n v="346"/>
    <n v="2256"/>
    <n v="2602"/>
  </r>
  <r>
    <x v="35"/>
    <x v="9"/>
    <n v="367"/>
    <n v="2340"/>
    <n v="2707"/>
  </r>
  <r>
    <x v="36"/>
    <x v="9"/>
    <n v="640"/>
    <n v="2657"/>
    <n v="3297"/>
  </r>
  <r>
    <x v="37"/>
    <x v="9"/>
    <n v="437"/>
    <n v="2506"/>
    <n v="2943"/>
  </r>
  <r>
    <x v="38"/>
    <x v="9"/>
    <n v="534"/>
    <n v="2746"/>
    <n v="3280"/>
  </r>
  <r>
    <x v="39"/>
    <x v="9"/>
    <n v="460"/>
    <n v="2239"/>
    <n v="2699"/>
  </r>
  <r>
    <x v="40"/>
    <x v="9"/>
    <n v="533"/>
    <n v="2256"/>
    <n v="2789"/>
  </r>
  <r>
    <x v="41"/>
    <x v="9"/>
    <n v="383"/>
    <n v="2008"/>
    <n v="2391"/>
  </r>
  <r>
    <x v="42"/>
    <x v="9"/>
    <n v="490"/>
    <n v="2171"/>
    <n v="2661"/>
  </r>
  <r>
    <x v="43"/>
    <x v="9"/>
    <n v="689"/>
    <n v="2274"/>
    <n v="2963"/>
  </r>
  <r>
    <x v="44"/>
    <x v="9"/>
    <n v="666"/>
    <n v="2177"/>
    <n v="2843"/>
  </r>
  <r>
    <x v="45"/>
    <x v="9"/>
    <n v="722"/>
    <n v="2226"/>
    <n v="2948"/>
  </r>
  <r>
    <x v="46"/>
    <x v="9"/>
    <n v="745"/>
    <n v="1996"/>
    <n v="2741"/>
  </r>
  <r>
    <x v="47"/>
    <x v="9"/>
    <n v="592"/>
    <n v="1212"/>
    <n v="1804"/>
  </r>
  <r>
    <x v="48"/>
    <x v="9"/>
    <n v="187"/>
    <n v="541"/>
    <n v="728"/>
  </r>
  <r>
    <x v="49"/>
    <x v="9"/>
    <n v="145"/>
    <n v="1299"/>
    <n v="1444"/>
  </r>
  <r>
    <x v="50"/>
    <x v="9"/>
    <n v="216"/>
    <n v="2817"/>
    <n v="3033"/>
  </r>
  <r>
    <x v="51"/>
    <x v="9"/>
    <n v="289"/>
    <n v="4318"/>
    <n v="4607"/>
  </r>
  <r>
    <x v="52"/>
    <x v="9"/>
    <n v="301"/>
    <n v="7011"/>
    <n v="7312"/>
  </r>
  <r>
    <x v="53"/>
    <x v="9"/>
    <n v="448"/>
    <n v="9864"/>
    <n v="10312"/>
  </r>
  <r>
    <x v="54"/>
    <x v="9"/>
    <n v="511"/>
    <n v="9975"/>
    <n v="10486"/>
  </r>
  <r>
    <x v="55"/>
    <x v="9"/>
    <n v="475"/>
    <n v="8522"/>
    <n v="8997"/>
  </r>
  <r>
    <x v="56"/>
    <x v="9"/>
    <n v="456"/>
    <n v="7891"/>
    <n v="8347"/>
  </r>
  <r>
    <x v="57"/>
    <x v="9"/>
    <n v="497"/>
    <n v="8045"/>
    <n v="8542"/>
  </r>
  <r>
    <x v="58"/>
    <x v="9"/>
    <n v="671"/>
    <n v="7727"/>
    <n v="8398"/>
  </r>
  <r>
    <x v="59"/>
    <x v="9"/>
    <n v="639"/>
    <n v="6571"/>
    <n v="7210"/>
  </r>
  <r>
    <x v="60"/>
    <x v="9"/>
    <n v="406"/>
    <n v="5581"/>
    <n v="5987"/>
  </r>
  <r>
    <x v="61"/>
    <x v="9"/>
    <n v="341"/>
    <n v="5952"/>
    <n v="6293"/>
  </r>
  <r>
    <x v="62"/>
    <x v="9"/>
    <n v="434"/>
    <n v="5651"/>
    <n v="6085"/>
  </r>
  <r>
    <x v="63"/>
    <x v="9"/>
    <n v="425"/>
    <n v="7400"/>
    <n v="7825"/>
  </r>
  <r>
    <x v="64"/>
    <x v="9"/>
    <n v="891"/>
    <n v="9377"/>
    <n v="10268"/>
  </r>
  <r>
    <x v="65"/>
    <x v="9"/>
    <n v="987"/>
    <n v="9076"/>
    <n v="10063"/>
  </r>
  <r>
    <x v="66"/>
    <x v="9"/>
    <n v="1006"/>
    <n v="7960"/>
    <n v="8966"/>
  </r>
  <r>
    <x v="67"/>
    <x v="9"/>
    <n v="518"/>
    <n v="6730"/>
    <n v="7248"/>
  </r>
  <r>
    <x v="68"/>
    <x v="9"/>
    <n v="472"/>
    <n v="6023"/>
    <n v="6495"/>
  </r>
  <r>
    <x v="69"/>
    <x v="9"/>
    <n v="392"/>
    <n v="5973"/>
    <n v="6365"/>
  </r>
  <r>
    <x v="70"/>
    <x v="9"/>
    <n v="421"/>
    <n v="5650"/>
    <n v="6071"/>
  </r>
  <r>
    <x v="71"/>
    <x v="9"/>
    <n v="740"/>
    <n v="5828"/>
    <n v="6568"/>
  </r>
  <r>
    <x v="72"/>
    <x v="9"/>
    <n v="486"/>
    <n v="5284"/>
    <n v="5770"/>
  </r>
  <r>
    <x v="73"/>
    <x v="9"/>
    <n v="748"/>
    <n v="5434"/>
    <n v="6182"/>
  </r>
  <r>
    <x v="74"/>
    <x v="9"/>
    <n v="444"/>
    <n v="4519"/>
    <n v="4963"/>
  </r>
  <r>
    <x v="75"/>
    <x v="9"/>
    <n v="408"/>
    <n v="4659"/>
    <n v="5067"/>
  </r>
  <r>
    <x v="76"/>
    <x v="9"/>
    <n v="422"/>
    <n v="4718"/>
    <n v="5140"/>
  </r>
  <r>
    <x v="77"/>
    <x v="9"/>
    <n v="448"/>
    <n v="4770"/>
    <n v="5218"/>
  </r>
  <r>
    <x v="78"/>
    <x v="9"/>
    <n v="666"/>
    <n v="5379"/>
    <n v="6045"/>
  </r>
  <r>
    <x v="79"/>
    <x v="9"/>
    <n v="567"/>
    <n v="5163"/>
    <n v="5730"/>
  </r>
  <r>
    <x v="80"/>
    <x v="9"/>
    <n v="627"/>
    <n v="5200"/>
    <n v="5827"/>
  </r>
  <r>
    <x v="81"/>
    <x v="9"/>
    <n v="490"/>
    <n v="4420"/>
    <n v="4910"/>
  </r>
  <r>
    <x v="82"/>
    <x v="9"/>
    <n v="464"/>
    <n v="4238"/>
    <n v="4702"/>
  </r>
  <r>
    <x v="83"/>
    <x v="9"/>
    <n v="535"/>
    <n v="4254"/>
    <n v="4789"/>
  </r>
  <r>
    <x v="84"/>
    <x v="9"/>
    <n v="724"/>
    <n v="5059"/>
    <n v="5783"/>
  </r>
  <r>
    <x v="85"/>
    <x v="9"/>
    <n v="632"/>
    <n v="4803"/>
    <n v="5435"/>
  </r>
  <r>
    <x v="86"/>
    <x v="9"/>
    <n v="721"/>
    <n v="4989"/>
    <n v="5710"/>
  </r>
  <r>
    <x v="87"/>
    <x v="9"/>
    <n v="501"/>
    <n v="4096"/>
    <n v="4597"/>
  </r>
  <r>
    <x v="88"/>
    <x v="9"/>
    <n v="682"/>
    <n v="5233"/>
    <n v="5915"/>
  </r>
  <r>
    <x v="89"/>
    <x v="9"/>
    <n v="1666"/>
    <n v="6468"/>
    <n v="8134"/>
  </r>
  <r>
    <x v="90"/>
    <x v="9"/>
    <n v="994"/>
    <n v="4924"/>
    <n v="5918"/>
  </r>
  <r>
    <x v="91"/>
    <x v="9"/>
    <n v="580"/>
    <n v="7933"/>
    <n v="8513"/>
  </r>
  <r>
    <x v="92"/>
    <x v="9"/>
    <n v="1189"/>
    <n v="7701"/>
    <n v="8890"/>
  </r>
  <r>
    <x v="93"/>
    <x v="9"/>
    <n v="670"/>
    <n v="4450"/>
    <n v="5120"/>
  </r>
  <r>
    <x v="94"/>
    <x v="9"/>
    <n v="479"/>
    <n v="4083"/>
    <n v="4562"/>
  </r>
  <r>
    <x v="95"/>
    <x v="9"/>
    <n v="435"/>
    <n v="4238"/>
    <n v="4673"/>
  </r>
  <r>
    <x v="96"/>
    <x v="9"/>
    <n v="671"/>
    <n v="4821"/>
    <n v="5492"/>
  </r>
  <r>
    <x v="97"/>
    <x v="9"/>
    <n v="543"/>
    <n v="4313"/>
    <n v="4856"/>
  </r>
  <r>
    <x v="98"/>
    <x v="9"/>
    <n v="648"/>
    <n v="4366"/>
    <n v="5014"/>
  </r>
  <r>
    <x v="99"/>
    <x v="9"/>
    <n v="496"/>
    <n v="3479"/>
    <n v="3975"/>
  </r>
  <r>
    <x v="100"/>
    <x v="9"/>
    <n v="468"/>
    <n v="3712"/>
    <n v="4180"/>
  </r>
  <r>
    <x v="101"/>
    <x v="9"/>
    <n v="469"/>
    <n v="3958"/>
    <n v="4427"/>
  </r>
  <r>
    <x v="102"/>
    <x v="9"/>
    <n v="573"/>
    <n v="4473"/>
    <n v="5046"/>
  </r>
  <r>
    <x v="103"/>
    <x v="9"/>
    <n v="679"/>
    <n v="4506"/>
    <n v="5185"/>
  </r>
  <r>
    <x v="104"/>
    <x v="9"/>
    <n v="611"/>
    <n v="4490"/>
    <n v="5101"/>
  </r>
  <r>
    <x v="105"/>
    <x v="9"/>
    <n v="642"/>
    <n v="4627"/>
    <n v="5269"/>
  </r>
  <r>
    <x v="106"/>
    <x v="9"/>
    <n v="511"/>
    <n v="3805"/>
    <n v="4316"/>
  </r>
  <r>
    <x v="107"/>
    <x v="9"/>
    <n v="536"/>
    <n v="3698"/>
    <n v="4234"/>
  </r>
  <r>
    <x v="108"/>
    <x v="9"/>
    <n v="585"/>
    <n v="3860"/>
    <n v="4445"/>
  </r>
  <r>
    <x v="109"/>
    <x v="9"/>
    <n v="544"/>
    <n v="4398"/>
    <n v="4942"/>
  </r>
  <r>
    <x v="110"/>
    <x v="9"/>
    <n v="702"/>
    <n v="5082"/>
    <n v="5784"/>
  </r>
  <r>
    <x v="111"/>
    <x v="9"/>
    <n v="657"/>
    <n v="5252"/>
    <n v="5909"/>
  </r>
  <r>
    <x v="112"/>
    <x v="9"/>
    <n v="681"/>
    <n v="5148"/>
    <n v="5829"/>
  </r>
  <r>
    <x v="113"/>
    <x v="9"/>
    <n v="626"/>
    <n v="4727"/>
    <n v="5353"/>
  </r>
  <r>
    <x v="114"/>
    <x v="9"/>
    <n v="809"/>
    <n v="5493"/>
    <n v="6302"/>
  </r>
  <r>
    <x v="115"/>
    <x v="9"/>
    <n v="936"/>
    <n v="6756"/>
    <n v="7692"/>
  </r>
  <r>
    <x v="116"/>
    <x v="9"/>
    <n v="2045"/>
    <n v="7451"/>
    <n v="9496"/>
  </r>
  <r>
    <x v="117"/>
    <x v="9"/>
    <n v="1377"/>
    <n v="5575"/>
    <n v="6952"/>
  </r>
  <r>
    <x v="118"/>
    <x v="9"/>
    <n v="726"/>
    <n v="9581"/>
    <n v="10307"/>
  </r>
  <r>
    <x v="119"/>
    <x v="9"/>
    <n v="1275"/>
    <n v="9228"/>
    <n v="10503"/>
  </r>
  <r>
    <x v="120"/>
    <x v="9"/>
    <n v="873"/>
    <n v="5368"/>
    <n v="6241"/>
  </r>
  <r>
    <x v="121"/>
    <x v="9"/>
    <n v="685"/>
    <n v="4565"/>
    <n v="5250"/>
  </r>
  <r>
    <x v="122"/>
    <x v="9"/>
    <n v="588"/>
    <n v="4492"/>
    <n v="5080"/>
  </r>
  <r>
    <x v="123"/>
    <x v="9"/>
    <n v="612"/>
    <n v="4739"/>
    <n v="5351"/>
  </r>
  <r>
    <x v="124"/>
    <x v="9"/>
    <n v="1042"/>
    <n v="4965"/>
    <n v="6007"/>
  </r>
  <r>
    <x v="125"/>
    <x v="9"/>
    <n v="676"/>
    <n v="5158"/>
    <n v="5834"/>
  </r>
  <r>
    <x v="126"/>
    <x v="9"/>
    <n v="947"/>
    <n v="4960"/>
    <n v="5907"/>
  </r>
  <r>
    <x v="127"/>
    <x v="9"/>
    <n v="610"/>
    <n v="3882"/>
    <n v="4492"/>
  </r>
  <r>
    <x v="128"/>
    <x v="9"/>
    <n v="542"/>
    <n v="3806"/>
    <n v="4348"/>
  </r>
  <r>
    <x v="129"/>
    <x v="9"/>
    <n v="571"/>
    <n v="3938"/>
    <n v="4509"/>
  </r>
  <r>
    <x v="130"/>
    <x v="9"/>
    <n v="562"/>
    <n v="4757"/>
    <n v="5319"/>
  </r>
  <r>
    <x v="131"/>
    <x v="9"/>
    <n v="1093"/>
    <n v="5226"/>
    <n v="6319"/>
  </r>
  <r>
    <x v="132"/>
    <x v="9"/>
    <n v="621"/>
    <n v="5542"/>
    <n v="6163"/>
  </r>
  <r>
    <x v="133"/>
    <x v="9"/>
    <n v="893"/>
    <n v="5011"/>
    <n v="5904"/>
  </r>
  <r>
    <x v="134"/>
    <x v="9"/>
    <n v="742"/>
    <n v="4170"/>
    <n v="4912"/>
  </r>
  <r>
    <x v="135"/>
    <x v="9"/>
    <n v="485"/>
    <n v="4000"/>
    <n v="4485"/>
  </r>
  <r>
    <x v="136"/>
    <x v="9"/>
    <n v="768"/>
    <n v="4458"/>
    <n v="5226"/>
  </r>
  <r>
    <x v="137"/>
    <x v="9"/>
    <n v="732"/>
    <n v="5837"/>
    <n v="6569"/>
  </r>
  <r>
    <x v="138"/>
    <x v="9"/>
    <n v="1373"/>
    <n v="5272"/>
    <n v="6645"/>
  </r>
  <r>
    <x v="139"/>
    <x v="9"/>
    <n v="813"/>
    <n v="5221"/>
    <n v="6034"/>
  </r>
  <r>
    <x v="140"/>
    <x v="9"/>
    <n v="1426"/>
    <n v="5141"/>
    <n v="6567"/>
  </r>
  <r>
    <x v="141"/>
    <x v="9"/>
    <n v="917"/>
    <n v="4168"/>
    <n v="5085"/>
  </r>
  <r>
    <x v="142"/>
    <x v="9"/>
    <n v="797"/>
    <n v="4145"/>
    <n v="4942"/>
  </r>
  <r>
    <x v="143"/>
    <x v="9"/>
    <n v="710"/>
    <n v="4234"/>
    <n v="4944"/>
  </r>
  <r>
    <x v="144"/>
    <x v="9"/>
    <n v="773"/>
    <n v="5128"/>
    <n v="5901"/>
  </r>
  <r>
    <x v="145"/>
    <x v="9"/>
    <n v="1399"/>
    <n v="5579"/>
    <n v="6978"/>
  </r>
  <r>
    <x v="146"/>
    <x v="9"/>
    <n v="928"/>
    <n v="5283"/>
    <n v="6211"/>
  </r>
  <r>
    <x v="147"/>
    <x v="9"/>
    <n v="1670"/>
    <n v="5340"/>
    <n v="7010"/>
  </r>
  <r>
    <x v="148"/>
    <x v="9"/>
    <n v="853"/>
    <n v="4165"/>
    <n v="5018"/>
  </r>
  <r>
    <x v="149"/>
    <x v="9"/>
    <n v="805"/>
    <n v="4145"/>
    <n v="4950"/>
  </r>
  <r>
    <x v="150"/>
    <x v="9"/>
    <n v="774"/>
    <n v="4314"/>
    <n v="5088"/>
  </r>
  <r>
    <x v="151"/>
    <x v="9"/>
    <n v="789"/>
    <n v="4743"/>
    <n v="5532"/>
  </r>
  <r>
    <x v="152"/>
    <x v="9"/>
    <n v="1263"/>
    <n v="5721"/>
    <n v="6984"/>
  </r>
  <r>
    <x v="153"/>
    <x v="9"/>
    <n v="933"/>
    <n v="4970"/>
    <n v="5903"/>
  </r>
  <r>
    <x v="154"/>
    <x v="9"/>
    <n v="1575"/>
    <n v="5513"/>
    <n v="7088"/>
  </r>
  <r>
    <x v="155"/>
    <x v="9"/>
    <n v="898"/>
    <n v="4174"/>
    <n v="5072"/>
  </r>
  <r>
    <x v="156"/>
    <x v="9"/>
    <n v="718"/>
    <n v="4159"/>
    <n v="4877"/>
  </r>
  <r>
    <x v="157"/>
    <x v="9"/>
    <n v="638"/>
    <n v="4530"/>
    <n v="5168"/>
  </r>
  <r>
    <x v="158"/>
    <x v="9"/>
    <n v="807"/>
    <n v="5027"/>
    <n v="5834"/>
  </r>
  <r>
    <x v="159"/>
    <x v="9"/>
    <n v="1295"/>
    <n v="6355"/>
    <n v="7650"/>
  </r>
  <r>
    <x v="160"/>
    <x v="9"/>
    <n v="884"/>
    <n v="5570"/>
    <n v="6454"/>
  </r>
  <r>
    <x v="161"/>
    <x v="9"/>
    <n v="1882"/>
    <n v="5575"/>
    <n v="7457"/>
  </r>
  <r>
    <x v="162"/>
    <x v="9"/>
    <n v="866"/>
    <n v="4973"/>
    <n v="5839"/>
  </r>
  <r>
    <x v="163"/>
    <x v="9"/>
    <n v="770"/>
    <n v="4903"/>
    <n v="5673"/>
  </r>
  <r>
    <x v="164"/>
    <x v="9"/>
    <n v="916"/>
    <n v="5313"/>
    <n v="6229"/>
  </r>
  <r>
    <x v="165"/>
    <x v="9"/>
    <n v="1163"/>
    <n v="7372"/>
    <n v="8535"/>
  </r>
  <r>
    <x v="166"/>
    <x v="9"/>
    <n v="2644"/>
    <n v="8524"/>
    <n v="11168"/>
  </r>
  <r>
    <x v="167"/>
    <x v="9"/>
    <n v="1457"/>
    <n v="6186"/>
    <n v="7643"/>
  </r>
  <r>
    <x v="168"/>
    <x v="9"/>
    <n v="1445"/>
    <n v="8436"/>
    <n v="9881"/>
  </r>
  <r>
    <x v="169"/>
    <x v="9"/>
    <n v="1518"/>
    <n v="8284"/>
    <n v="9802"/>
  </r>
  <r>
    <x v="170"/>
    <x v="9"/>
    <n v="1243"/>
    <n v="5426"/>
    <n v="6669"/>
  </r>
  <r>
    <x v="171"/>
    <x v="9"/>
    <n v="1015"/>
    <n v="5023"/>
    <n v="6038"/>
  </r>
  <r>
    <x v="172"/>
    <x v="9"/>
    <n v="872"/>
    <n v="5380"/>
    <n v="6252"/>
  </r>
  <r>
    <x v="173"/>
    <x v="9"/>
    <n v="1294"/>
    <n v="6345"/>
    <n v="7639"/>
  </r>
  <r>
    <x v="174"/>
    <x v="9"/>
    <n v="999"/>
    <n v="5636"/>
    <n v="6635"/>
  </r>
  <r>
    <x v="175"/>
    <x v="9"/>
    <n v="1351"/>
    <n v="5782"/>
    <n v="7133"/>
  </r>
  <r>
    <x v="176"/>
    <x v="9"/>
    <n v="798"/>
    <n v="5058"/>
    <n v="5856"/>
  </r>
  <r>
    <x v="177"/>
    <x v="9"/>
    <n v="882"/>
    <n v="5340"/>
    <n v="6222"/>
  </r>
  <r>
    <x v="178"/>
    <x v="9"/>
    <n v="1257"/>
    <n v="6968"/>
    <n v="8225"/>
  </r>
  <r>
    <x v="179"/>
    <x v="9"/>
    <n v="1174"/>
    <n v="7417"/>
    <n v="8591"/>
  </r>
  <r>
    <x v="180"/>
    <x v="9"/>
    <n v="1803"/>
    <n v="8437"/>
    <n v="10240"/>
  </r>
  <r>
    <x v="181"/>
    <x v="9"/>
    <n v="1259"/>
    <n v="8180"/>
    <n v="9439"/>
  </r>
  <r>
    <x v="182"/>
    <x v="9"/>
    <n v="1637"/>
    <n v="8204"/>
    <n v="9841"/>
  </r>
  <r>
    <x v="183"/>
    <x v="9"/>
    <n v="1336"/>
    <n v="7100"/>
    <n v="8436"/>
  </r>
  <r>
    <x v="184"/>
    <x v="9"/>
    <n v="1223"/>
    <n v="7762"/>
    <n v="8985"/>
  </r>
  <r>
    <x v="185"/>
    <x v="9"/>
    <n v="1181"/>
    <n v="7900"/>
    <n v="9081"/>
  </r>
  <r>
    <x v="186"/>
    <x v="9"/>
    <n v="1424"/>
    <n v="8933"/>
    <n v="10357"/>
  </r>
  <r>
    <x v="187"/>
    <x v="9"/>
    <n v="1845"/>
    <n v="9700"/>
    <n v="11545"/>
  </r>
  <r>
    <x v="188"/>
    <x v="9"/>
    <n v="1787"/>
    <n v="9194"/>
    <n v="10981"/>
  </r>
  <r>
    <x v="189"/>
    <x v="9"/>
    <n v="1821"/>
    <n v="8787"/>
    <n v="10608"/>
  </r>
  <r>
    <x v="190"/>
    <x v="9"/>
    <n v="1888"/>
    <n v="8103"/>
    <n v="9991"/>
  </r>
  <r>
    <x v="191"/>
    <x v="9"/>
    <n v="1779"/>
    <n v="8072"/>
    <n v="9851"/>
  </r>
  <r>
    <x v="192"/>
    <x v="9"/>
    <n v="1700"/>
    <n v="8810"/>
    <n v="10510"/>
  </r>
  <r>
    <x v="193"/>
    <x v="9"/>
    <n v="1690"/>
    <n v="9652"/>
    <n v="11342"/>
  </r>
  <r>
    <x v="194"/>
    <x v="9"/>
    <n v="2156"/>
    <n v="10289"/>
    <n v="12445"/>
  </r>
  <r>
    <x v="195"/>
    <x v="9"/>
    <n v="2084"/>
    <n v="9688"/>
    <n v="11772"/>
  </r>
  <r>
    <x v="196"/>
    <x v="9"/>
    <n v="2091"/>
    <n v="9343"/>
    <n v="11434"/>
  </r>
  <r>
    <x v="197"/>
    <x v="9"/>
    <n v="2058"/>
    <n v="8646"/>
    <n v="10704"/>
  </r>
  <r>
    <x v="198"/>
    <x v="9"/>
    <n v="1700"/>
    <n v="8639"/>
    <n v="10339"/>
  </r>
  <r>
    <x v="199"/>
    <x v="9"/>
    <n v="1693"/>
    <n v="8483"/>
    <n v="10176"/>
  </r>
  <r>
    <x v="200"/>
    <x v="9"/>
    <n v="2132"/>
    <n v="10167"/>
    <n v="12299"/>
  </r>
  <r>
    <x v="201"/>
    <x v="9"/>
    <n v="2049"/>
    <n v="10402"/>
    <n v="12451"/>
  </r>
  <r>
    <x v="202"/>
    <x v="9"/>
    <n v="2255"/>
    <n v="9908"/>
    <n v="12163"/>
  </r>
  <r>
    <x v="203"/>
    <x v="9"/>
    <n v="2104"/>
    <n v="8292"/>
    <n v="10396"/>
  </r>
  <r>
    <x v="204"/>
    <x v="9"/>
    <n v="1717"/>
    <n v="8054"/>
    <n v="9771"/>
  </r>
  <r>
    <x v="205"/>
    <x v="9"/>
    <n v="1446"/>
    <n v="8088"/>
    <n v="9534"/>
  </r>
  <r>
    <x v="206"/>
    <x v="9"/>
    <n v="1642"/>
    <n v="9404"/>
    <n v="11046"/>
  </r>
  <r>
    <x v="207"/>
    <x v="9"/>
    <n v="1854"/>
    <n v="10657"/>
    <n v="12511"/>
  </r>
  <r>
    <x v="208"/>
    <x v="9"/>
    <n v="2049"/>
    <n v="10260"/>
    <n v="12309"/>
  </r>
  <r>
    <x v="209"/>
    <x v="9"/>
    <n v="1866"/>
    <n v="9279"/>
    <n v="11145"/>
  </r>
  <r>
    <x v="210"/>
    <x v="9"/>
    <n v="1912"/>
    <n v="8601"/>
    <n v="10513"/>
  </r>
  <r>
    <x v="211"/>
    <x v="9"/>
    <n v="1763"/>
    <n v="8875"/>
    <n v="10638"/>
  </r>
  <r>
    <x v="212"/>
    <x v="9"/>
    <n v="1740"/>
    <n v="8853"/>
    <n v="10593"/>
  </r>
  <r>
    <x v="213"/>
    <x v="9"/>
    <n v="1768"/>
    <n v="9664"/>
    <n v="11432"/>
  </r>
  <r>
    <x v="214"/>
    <x v="9"/>
    <n v="2110"/>
    <n v="10432"/>
    <n v="12542"/>
  </r>
  <r>
    <x v="215"/>
    <x v="9"/>
    <n v="2171"/>
    <n v="10349"/>
    <n v="12520"/>
  </r>
  <r>
    <x v="216"/>
    <x v="9"/>
    <n v="2022"/>
    <n v="9738"/>
    <n v="11760"/>
  </r>
  <r>
    <x v="217"/>
    <x v="9"/>
    <n v="1997"/>
    <n v="8884"/>
    <n v="10881"/>
  </r>
  <r>
    <x v="218"/>
    <x v="9"/>
    <n v="1854"/>
    <n v="9117"/>
    <n v="10971"/>
  </r>
  <r>
    <x v="219"/>
    <x v="9"/>
    <n v="1744"/>
    <n v="9193"/>
    <n v="10937"/>
  </r>
  <r>
    <x v="220"/>
    <x v="9"/>
    <n v="1835"/>
    <n v="10200"/>
    <n v="12035"/>
  </r>
  <r>
    <x v="221"/>
    <x v="9"/>
    <n v="2126"/>
    <n v="11084"/>
    <n v="13210"/>
  </r>
  <r>
    <x v="222"/>
    <x v="9"/>
    <n v="2164"/>
    <n v="9894"/>
    <n v="12058"/>
  </r>
  <r>
    <x v="223"/>
    <x v="9"/>
    <n v="2074"/>
    <n v="9647"/>
    <n v="11721"/>
  </r>
  <r>
    <x v="224"/>
    <x v="9"/>
    <n v="2129"/>
    <n v="8543"/>
    <n v="10672"/>
  </r>
  <r>
    <x v="225"/>
    <x v="9"/>
    <n v="2104"/>
    <n v="8673"/>
    <n v="10777"/>
  </r>
  <r>
    <x v="226"/>
    <x v="9"/>
    <n v="1940"/>
    <n v="9034"/>
    <n v="10974"/>
  </r>
  <r>
    <x v="227"/>
    <x v="9"/>
    <n v="1833"/>
    <n v="10297"/>
    <n v="12130"/>
  </r>
  <r>
    <x v="228"/>
    <x v="9"/>
    <n v="2148"/>
    <n v="11085"/>
    <n v="13233"/>
  </r>
  <r>
    <x v="229"/>
    <x v="9"/>
    <n v="2230"/>
    <n v="10235"/>
    <n v="12465"/>
  </r>
  <r>
    <x v="230"/>
    <x v="9"/>
    <n v="2001"/>
    <n v="9349"/>
    <n v="11350"/>
  </r>
  <r>
    <x v="231"/>
    <x v="9"/>
    <n v="1935"/>
    <n v="7808"/>
    <n v="9743"/>
  </r>
  <r>
    <x v="232"/>
    <x v="9"/>
    <n v="1608"/>
    <n v="7999"/>
    <n v="9607"/>
  </r>
  <r>
    <x v="233"/>
    <x v="9"/>
    <n v="1696"/>
    <n v="9153"/>
    <n v="10849"/>
  </r>
  <r>
    <x v="234"/>
    <x v="9"/>
    <n v="1910"/>
    <n v="10274"/>
    <n v="12184"/>
  </r>
  <r>
    <x v="235"/>
    <x v="9"/>
    <n v="2100"/>
    <n v="9066"/>
    <n v="11166"/>
  </r>
  <r>
    <x v="236"/>
    <x v="9"/>
    <n v="1892"/>
    <n v="8072"/>
    <n v="9964"/>
  </r>
  <r>
    <x v="237"/>
    <x v="9"/>
    <n v="1437"/>
    <n v="6698"/>
    <n v="8135"/>
  </r>
  <r>
    <x v="238"/>
    <x v="9"/>
    <n v="1240"/>
    <n v="7703"/>
    <n v="8943"/>
  </r>
  <r>
    <x v="239"/>
    <x v="9"/>
    <n v="2324"/>
    <n v="9861"/>
    <n v="12185"/>
  </r>
  <r>
    <x v="240"/>
    <x v="9"/>
    <n v="2123"/>
    <n v="8989"/>
    <n v="11112"/>
  </r>
  <r>
    <x v="241"/>
    <x v="9"/>
    <n v="1905"/>
    <n v="9684"/>
    <n v="11589"/>
  </r>
  <r>
    <x v="242"/>
    <x v="9"/>
    <n v="2169"/>
    <n v="9641"/>
    <n v="11810"/>
  </r>
  <r>
    <x v="243"/>
    <x v="9"/>
    <n v="1945"/>
    <n v="6988"/>
    <n v="8933"/>
  </r>
  <r>
    <x v="244"/>
    <x v="9"/>
    <n v="1324"/>
    <n v="5367"/>
    <n v="6691"/>
  </r>
  <r>
    <x v="245"/>
    <x v="9"/>
    <n v="1007"/>
    <n v="5909"/>
    <n v="6916"/>
  </r>
  <r>
    <x v="246"/>
    <x v="9"/>
    <n v="1058"/>
    <n v="5833"/>
    <n v="6891"/>
  </r>
  <r>
    <x v="247"/>
    <x v="9"/>
    <n v="968"/>
    <n v="7865"/>
    <n v="8833"/>
  </r>
  <r>
    <x v="248"/>
    <x v="9"/>
    <n v="1581"/>
    <n v="7567"/>
    <n v="9148"/>
  </r>
  <r>
    <x v="249"/>
    <x v="9"/>
    <n v="1247"/>
    <n v="7407"/>
    <n v="8654"/>
  </r>
  <r>
    <x v="250"/>
    <x v="9"/>
    <n v="1465"/>
    <n v="6892"/>
    <n v="8357"/>
  </r>
  <r>
    <x v="251"/>
    <x v="9"/>
    <n v="871"/>
    <n v="6228"/>
    <n v="7099"/>
  </r>
  <r>
    <x v="252"/>
    <x v="9"/>
    <n v="850"/>
    <n v="5556"/>
    <n v="6406"/>
  </r>
  <r>
    <x v="253"/>
    <x v="9"/>
    <n v="997"/>
    <n v="6227"/>
    <n v="7224"/>
  </r>
  <r>
    <x v="254"/>
    <x v="9"/>
    <n v="923"/>
    <n v="6048"/>
    <n v="6971"/>
  </r>
  <r>
    <x v="255"/>
    <x v="9"/>
    <n v="1420"/>
    <n v="7605"/>
    <n v="9025"/>
  </r>
  <r>
    <x v="256"/>
    <x v="9"/>
    <n v="993"/>
    <n v="7033"/>
    <n v="8026"/>
  </r>
  <r>
    <x v="257"/>
    <x v="9"/>
    <n v="1419"/>
    <n v="6637"/>
    <n v="8056"/>
  </r>
  <r>
    <x v="258"/>
    <x v="9"/>
    <n v="924"/>
    <n v="5342"/>
    <n v="6266"/>
  </r>
  <r>
    <x v="259"/>
    <x v="9"/>
    <n v="881"/>
    <n v="5419"/>
    <n v="6300"/>
  </r>
  <r>
    <x v="260"/>
    <x v="9"/>
    <n v="955"/>
    <n v="5325"/>
    <n v="6280"/>
  </r>
  <r>
    <x v="261"/>
    <x v="9"/>
    <n v="1101"/>
    <n v="6533"/>
    <n v="7634"/>
  </r>
  <r>
    <x v="262"/>
    <x v="9"/>
    <n v="1967"/>
    <n v="8260"/>
    <n v="10227"/>
  </r>
  <r>
    <x v="263"/>
    <x v="9"/>
    <n v="2119"/>
    <n v="7609"/>
    <n v="9728"/>
  </r>
  <r>
    <x v="264"/>
    <x v="9"/>
    <n v="1296"/>
    <n v="7051"/>
    <n v="8347"/>
  </r>
  <r>
    <x v="265"/>
    <x v="9"/>
    <n v="1183"/>
    <n v="7857"/>
    <n v="9040"/>
  </r>
  <r>
    <x v="266"/>
    <x v="9"/>
    <n v="1355"/>
    <n v="8599"/>
    <n v="9954"/>
  </r>
  <r>
    <x v="267"/>
    <x v="9"/>
    <n v="3303"/>
    <n v="10301"/>
    <n v="13604"/>
  </r>
  <r>
    <x v="268"/>
    <x v="9"/>
    <n v="4544"/>
    <n v="10256"/>
    <n v="14800"/>
  </r>
  <r>
    <x v="269"/>
    <x v="9"/>
    <n v="2296"/>
    <n v="10569"/>
    <n v="12865"/>
  </r>
  <r>
    <x v="270"/>
    <x v="9"/>
    <n v="1983"/>
    <n v="12286"/>
    <n v="14269"/>
  </r>
  <r>
    <x v="271"/>
    <x v="9"/>
    <n v="2245"/>
    <n v="12189"/>
    <n v="14434"/>
  </r>
  <r>
    <x v="272"/>
    <x v="9"/>
    <n v="1940"/>
    <n v="13312"/>
    <n v="15252"/>
  </r>
  <r>
    <x v="273"/>
    <x v="9"/>
    <n v="2041"/>
    <n v="16193"/>
    <n v="18234"/>
  </r>
  <r>
    <x v="274"/>
    <x v="9"/>
    <n v="2339"/>
    <n v="11830"/>
    <n v="14169"/>
  </r>
  <r>
    <x v="275"/>
    <x v="9"/>
    <n v="1421"/>
    <n v="6663"/>
    <n v="8084"/>
  </r>
  <r>
    <x v="276"/>
    <x v="9"/>
    <n v="903"/>
    <n v="5903"/>
    <n v="6806"/>
  </r>
  <r>
    <x v="277"/>
    <x v="9"/>
    <n v="926"/>
    <n v="6341"/>
    <n v="7267"/>
  </r>
  <r>
    <x v="278"/>
    <x v="9"/>
    <n v="985"/>
    <n v="6147"/>
    <n v="7132"/>
  </r>
  <r>
    <x v="279"/>
    <x v="9"/>
    <n v="789"/>
    <n v="5443"/>
    <n v="6232"/>
  </r>
  <r>
    <x v="280"/>
    <x v="9"/>
    <n v="813"/>
    <n v="5464"/>
    <n v="6277"/>
  </r>
  <r>
    <x v="281"/>
    <x v="9"/>
    <n v="847"/>
    <n v="5685"/>
    <n v="6532"/>
  </r>
  <r>
    <x v="282"/>
    <x v="9"/>
    <n v="928"/>
    <n v="6183"/>
    <n v="7111"/>
  </r>
  <r>
    <x v="283"/>
    <x v="9"/>
    <n v="1669"/>
    <n v="7097"/>
    <n v="8766"/>
  </r>
  <r>
    <x v="284"/>
    <x v="9"/>
    <n v="1116"/>
    <n v="7094"/>
    <n v="8210"/>
  </r>
  <r>
    <x v="285"/>
    <x v="9"/>
    <n v="1559"/>
    <n v="7487"/>
    <n v="9046"/>
  </r>
  <r>
    <x v="286"/>
    <x v="9"/>
    <n v="883"/>
    <n v="5559"/>
    <n v="6442"/>
  </r>
  <r>
    <x v="287"/>
    <x v="9"/>
    <n v="862"/>
    <n v="5754"/>
    <n v="6616"/>
  </r>
  <r>
    <x v="288"/>
    <x v="9"/>
    <n v="920"/>
    <n v="5741"/>
    <n v="6661"/>
  </r>
  <r>
    <x v="289"/>
    <x v="9"/>
    <n v="949"/>
    <n v="6000"/>
    <n v="6949"/>
  </r>
  <r>
    <x v="290"/>
    <x v="9"/>
    <n v="1582"/>
    <n v="7456"/>
    <n v="9038"/>
  </r>
  <r>
    <x v="291"/>
    <x v="9"/>
    <n v="1126"/>
    <n v="7808"/>
    <n v="8934"/>
  </r>
  <r>
    <x v="292"/>
    <x v="9"/>
    <n v="1639"/>
    <n v="7612"/>
    <n v="9251"/>
  </r>
  <r>
    <x v="293"/>
    <x v="9"/>
    <n v="1013"/>
    <n v="5444"/>
    <n v="6457"/>
  </r>
  <r>
    <x v="294"/>
    <x v="9"/>
    <n v="900"/>
    <n v="5224"/>
    <n v="6124"/>
  </r>
  <r>
    <x v="295"/>
    <x v="9"/>
    <n v="912"/>
    <n v="5559"/>
    <n v="6471"/>
  </r>
  <r>
    <x v="296"/>
    <x v="9"/>
    <n v="964"/>
    <n v="5728"/>
    <n v="6692"/>
  </r>
  <r>
    <x v="297"/>
    <x v="9"/>
    <n v="1701"/>
    <n v="6659"/>
    <n v="8360"/>
  </r>
  <r>
    <x v="298"/>
    <x v="9"/>
    <n v="1539"/>
    <n v="6756"/>
    <n v="8295"/>
  </r>
  <r>
    <x v="299"/>
    <x v="9"/>
    <n v="858"/>
    <n v="5050"/>
    <n v="5908"/>
  </r>
  <r>
    <x v="300"/>
    <x v="9"/>
    <n v="839"/>
    <n v="5219"/>
    <n v="6058"/>
  </r>
  <r>
    <x v="301"/>
    <x v="9"/>
    <n v="740"/>
    <n v="5102"/>
    <n v="5842"/>
  </r>
  <r>
    <x v="302"/>
    <x v="9"/>
    <n v="960"/>
    <n v="5108"/>
    <n v="6068"/>
  </r>
  <r>
    <x v="303"/>
    <x v="9"/>
    <n v="1742"/>
    <n v="6393"/>
    <n v="8135"/>
  </r>
  <r>
    <x v="304"/>
    <x v="9"/>
    <n v="936"/>
    <n v="6018"/>
    <n v="6954"/>
  </r>
  <r>
    <x v="305"/>
    <x v="9"/>
    <n v="1350"/>
    <n v="6386"/>
    <n v="7736"/>
  </r>
  <r>
    <x v="306"/>
    <x v="9"/>
    <n v="896"/>
    <n v="4943"/>
    <n v="5839"/>
  </r>
  <r>
    <x v="307"/>
    <x v="9"/>
    <n v="753"/>
    <n v="5081"/>
    <n v="5834"/>
  </r>
  <r>
    <x v="308"/>
    <x v="9"/>
    <n v="837"/>
    <n v="5362"/>
    <n v="6199"/>
  </r>
  <r>
    <x v="309"/>
    <x v="9"/>
    <n v="929"/>
    <n v="5723"/>
    <n v="6652"/>
  </r>
  <r>
    <x v="310"/>
    <x v="9"/>
    <n v="1344"/>
    <n v="6783"/>
    <n v="8127"/>
  </r>
  <r>
    <x v="311"/>
    <x v="9"/>
    <n v="1006"/>
    <n v="6319"/>
    <n v="7325"/>
  </r>
  <r>
    <x v="312"/>
    <x v="9"/>
    <n v="1477"/>
    <n v="6684"/>
    <n v="8161"/>
  </r>
  <r>
    <x v="313"/>
    <x v="9"/>
    <n v="828"/>
    <n v="4893"/>
    <n v="5721"/>
  </r>
  <r>
    <x v="314"/>
    <x v="9"/>
    <n v="751"/>
    <n v="4916"/>
    <n v="5667"/>
  </r>
  <r>
    <x v="315"/>
    <x v="9"/>
    <n v="789"/>
    <n v="4940"/>
    <n v="5729"/>
  </r>
  <r>
    <x v="316"/>
    <x v="9"/>
    <n v="909"/>
    <n v="5228"/>
    <n v="6137"/>
  </r>
  <r>
    <x v="317"/>
    <x v="9"/>
    <n v="1615"/>
    <n v="6755"/>
    <n v="8370"/>
  </r>
  <r>
    <x v="318"/>
    <x v="9"/>
    <n v="1087"/>
    <n v="6443"/>
    <n v="7530"/>
  </r>
  <r>
    <x v="319"/>
    <x v="9"/>
    <n v="1363"/>
    <n v="6166"/>
    <n v="7529"/>
  </r>
  <r>
    <x v="320"/>
    <x v="9"/>
    <n v="850"/>
    <n v="5094"/>
    <n v="5944"/>
  </r>
  <r>
    <x v="321"/>
    <x v="9"/>
    <n v="828"/>
    <n v="4793"/>
    <n v="5621"/>
  </r>
  <r>
    <x v="322"/>
    <x v="9"/>
    <n v="954"/>
    <n v="4924"/>
    <n v="5878"/>
  </r>
  <r>
    <x v="323"/>
    <x v="9"/>
    <n v="1167"/>
    <n v="5682"/>
    <n v="6849"/>
  </r>
  <r>
    <x v="324"/>
    <x v="9"/>
    <n v="1686"/>
    <n v="6835"/>
    <n v="8521"/>
  </r>
  <r>
    <x v="325"/>
    <x v="9"/>
    <n v="1037"/>
    <n v="6135"/>
    <n v="7172"/>
  </r>
  <r>
    <x v="326"/>
    <x v="9"/>
    <n v="1497"/>
    <n v="6734"/>
    <n v="8231"/>
  </r>
  <r>
    <x v="327"/>
    <x v="9"/>
    <n v="932"/>
    <n v="5254"/>
    <n v="6186"/>
  </r>
  <r>
    <x v="328"/>
    <x v="9"/>
    <n v="831"/>
    <n v="4540"/>
    <n v="5371"/>
  </r>
  <r>
    <x v="329"/>
    <x v="9"/>
    <n v="798"/>
    <n v="4764"/>
    <n v="5562"/>
  </r>
  <r>
    <x v="330"/>
    <x v="9"/>
    <n v="849"/>
    <n v="5192"/>
    <n v="6041"/>
  </r>
  <r>
    <x v="331"/>
    <x v="9"/>
    <n v="1543"/>
    <n v="6015"/>
    <n v="7558"/>
  </r>
  <r>
    <x v="332"/>
    <x v="9"/>
    <n v="1017"/>
    <n v="5619"/>
    <n v="6636"/>
  </r>
  <r>
    <x v="333"/>
    <x v="9"/>
    <n v="1343"/>
    <n v="6073"/>
    <n v="7416"/>
  </r>
  <r>
    <x v="334"/>
    <x v="9"/>
    <n v="863"/>
    <n v="4496"/>
    <n v="5359"/>
  </r>
  <r>
    <x v="335"/>
    <x v="9"/>
    <n v="772"/>
    <n v="4399"/>
    <n v="5171"/>
  </r>
  <r>
    <x v="336"/>
    <x v="9"/>
    <n v="796"/>
    <n v="4312"/>
    <n v="5108"/>
  </r>
  <r>
    <x v="337"/>
    <x v="9"/>
    <n v="870"/>
    <n v="4852"/>
    <n v="5722"/>
  </r>
  <r>
    <x v="338"/>
    <x v="9"/>
    <n v="1394"/>
    <n v="5743"/>
    <n v="7137"/>
  </r>
  <r>
    <x v="339"/>
    <x v="9"/>
    <n v="859"/>
    <n v="5041"/>
    <n v="5900"/>
  </r>
  <r>
    <x v="340"/>
    <x v="9"/>
    <n v="1229"/>
    <n v="5680"/>
    <n v="6909"/>
  </r>
  <r>
    <x v="341"/>
    <x v="9"/>
    <n v="697"/>
    <n v="4026"/>
    <n v="4723"/>
  </r>
  <r>
    <x v="342"/>
    <x v="9"/>
    <n v="763"/>
    <n v="4194"/>
    <n v="4957"/>
  </r>
  <r>
    <x v="343"/>
    <x v="9"/>
    <n v="844"/>
    <n v="4348"/>
    <n v="5192"/>
  </r>
  <r>
    <x v="344"/>
    <x v="9"/>
    <n v="975"/>
    <n v="4731"/>
    <n v="5706"/>
  </r>
  <r>
    <x v="345"/>
    <x v="9"/>
    <n v="1543"/>
    <n v="6024"/>
    <n v="7567"/>
  </r>
  <r>
    <x v="346"/>
    <x v="9"/>
    <n v="1081"/>
    <n v="5433"/>
    <n v="6514"/>
  </r>
  <r>
    <x v="347"/>
    <x v="9"/>
    <n v="1675"/>
    <n v="5651"/>
    <n v="7326"/>
  </r>
  <r>
    <x v="348"/>
    <x v="9"/>
    <n v="992"/>
    <n v="4305"/>
    <n v="5297"/>
  </r>
  <r>
    <x v="349"/>
    <x v="9"/>
    <n v="843"/>
    <n v="4324"/>
    <n v="5167"/>
  </r>
  <r>
    <x v="350"/>
    <x v="9"/>
    <n v="882"/>
    <n v="4585"/>
    <n v="5467"/>
  </r>
  <r>
    <x v="351"/>
    <x v="9"/>
    <n v="968"/>
    <n v="4740"/>
    <n v="5708"/>
  </r>
  <r>
    <x v="352"/>
    <x v="9"/>
    <n v="1420"/>
    <n v="5644"/>
    <n v="7064"/>
  </r>
  <r>
    <x v="353"/>
    <x v="9"/>
    <n v="964"/>
    <n v="4848"/>
    <n v="5812"/>
  </r>
  <r>
    <x v="354"/>
    <x v="9"/>
    <n v="1369"/>
    <n v="5202"/>
    <n v="6571"/>
  </r>
  <r>
    <x v="355"/>
    <x v="9"/>
    <n v="1009"/>
    <n v="4321"/>
    <n v="5330"/>
  </r>
  <r>
    <x v="356"/>
    <x v="9"/>
    <n v="1139"/>
    <n v="4504"/>
    <n v="5643"/>
  </r>
  <r>
    <x v="357"/>
    <x v="9"/>
    <n v="1155"/>
    <n v="6666"/>
    <n v="7821"/>
  </r>
  <r>
    <x v="358"/>
    <x v="9"/>
    <n v="2723"/>
    <n v="7063"/>
    <n v="9786"/>
  </r>
  <r>
    <x v="359"/>
    <x v="9"/>
    <n v="1472"/>
    <n v="5558"/>
    <n v="7030"/>
  </r>
  <r>
    <x v="360"/>
    <x v="9"/>
    <n v="1215"/>
    <n v="8764"/>
    <n v="9979"/>
  </r>
  <r>
    <x v="361"/>
    <x v="9"/>
    <n v="2082"/>
    <n v="9481"/>
    <n v="11563"/>
  </r>
  <r>
    <x v="362"/>
    <x v="9"/>
    <n v="1030"/>
    <n v="5021"/>
    <n v="6051"/>
  </r>
  <r>
    <x v="363"/>
    <x v="9"/>
    <n v="894"/>
    <n v="4370"/>
    <n v="5264"/>
  </r>
  <r>
    <x v="364"/>
    <x v="9"/>
    <n v="1034"/>
    <n v="4324"/>
    <n v="5358"/>
  </r>
  <r>
    <x v="365"/>
    <x v="9"/>
    <n v="1136"/>
    <n v="4773"/>
    <n v="5909"/>
  </r>
  <r>
    <x v="366"/>
    <x v="9"/>
    <n v="1538"/>
    <n v="5582"/>
    <n v="7120"/>
  </r>
  <r>
    <x v="367"/>
    <x v="9"/>
    <n v="1076"/>
    <n v="5311"/>
    <n v="6387"/>
  </r>
  <r>
    <x v="368"/>
    <x v="9"/>
    <n v="1366"/>
    <n v="5447"/>
    <n v="6813"/>
  </r>
  <r>
    <x v="369"/>
    <x v="9"/>
    <n v="1002"/>
    <n v="4454"/>
    <n v="5456"/>
  </r>
  <r>
    <x v="370"/>
    <x v="9"/>
    <n v="951"/>
    <n v="4854"/>
    <n v="5805"/>
  </r>
  <r>
    <x v="371"/>
    <x v="9"/>
    <n v="878"/>
    <n v="4785"/>
    <n v="5663"/>
  </r>
  <r>
    <x v="372"/>
    <x v="9"/>
    <n v="1060"/>
    <n v="5323"/>
    <n v="6383"/>
  </r>
  <r>
    <x v="373"/>
    <x v="9"/>
    <n v="1831"/>
    <n v="6712"/>
    <n v="8543"/>
  </r>
  <r>
    <x v="374"/>
    <x v="9"/>
    <n v="1477"/>
    <n v="6108"/>
    <n v="7585"/>
  </r>
  <r>
    <x v="375"/>
    <x v="9"/>
    <n v="1639"/>
    <n v="5892"/>
    <n v="7531"/>
  </r>
  <r>
    <x v="376"/>
    <x v="9"/>
    <n v="1215"/>
    <n v="4676"/>
    <n v="5891"/>
  </r>
  <r>
    <x v="377"/>
    <x v="9"/>
    <n v="1366"/>
    <n v="4817"/>
    <n v="6183"/>
  </r>
  <r>
    <x v="378"/>
    <x v="9"/>
    <n v="1700"/>
    <n v="5286"/>
    <n v="6986"/>
  </r>
  <r>
    <x v="379"/>
    <x v="9"/>
    <n v="1415"/>
    <n v="5244"/>
    <n v="6659"/>
  </r>
  <r>
    <x v="380"/>
    <x v="9"/>
    <n v="1633"/>
    <n v="6481"/>
    <n v="8114"/>
  </r>
  <r>
    <x v="381"/>
    <x v="9"/>
    <n v="1692"/>
    <n v="5371"/>
    <n v="7063"/>
  </r>
  <r>
    <x v="382"/>
    <x v="9"/>
    <n v="1607"/>
    <n v="5067"/>
    <n v="6674"/>
  </r>
  <r>
    <x v="383"/>
    <x v="9"/>
    <n v="1361"/>
    <n v="4399"/>
    <n v="5760"/>
  </r>
  <r>
    <x v="384"/>
    <x v="9"/>
    <n v="1145"/>
    <n v="4303"/>
    <n v="5448"/>
  </r>
  <r>
    <x v="385"/>
    <x v="9"/>
    <n v="1093"/>
    <n v="4065"/>
    <n v="5158"/>
  </r>
  <r>
    <x v="386"/>
    <x v="9"/>
    <n v="1268"/>
    <n v="4473"/>
    <n v="5741"/>
  </r>
  <r>
    <x v="387"/>
    <x v="9"/>
    <n v="1730"/>
    <n v="4921"/>
    <n v="6651"/>
  </r>
  <r>
    <x v="388"/>
    <x v="9"/>
    <n v="1331"/>
    <n v="4459"/>
    <n v="5790"/>
  </r>
  <r>
    <x v="389"/>
    <x v="9"/>
    <n v="1470"/>
    <n v="4269"/>
    <n v="5739"/>
  </r>
  <r>
    <x v="390"/>
    <x v="9"/>
    <n v="1191"/>
    <n v="3464"/>
    <n v="4655"/>
  </r>
  <r>
    <x v="391"/>
    <x v="9"/>
    <n v="1243"/>
    <n v="3763"/>
    <n v="5006"/>
  </r>
  <r>
    <x v="392"/>
    <x v="9"/>
    <n v="1546"/>
    <n v="3813"/>
    <n v="5359"/>
  </r>
  <r>
    <x v="393"/>
    <x v="9"/>
    <n v="1708"/>
    <n v="3744"/>
    <n v="5452"/>
  </r>
  <r>
    <x v="394"/>
    <x v="9"/>
    <n v="1946"/>
    <n v="3777"/>
    <n v="5723"/>
  </r>
  <r>
    <x v="395"/>
    <x v="9"/>
    <n v="1594"/>
    <n v="2430"/>
    <n v="4024"/>
  </r>
  <r>
    <x v="396"/>
    <x v="9"/>
    <n v="374"/>
    <n v="907"/>
    <n v="1281"/>
  </r>
  <r>
    <x v="397"/>
    <x v="9"/>
    <n v="388"/>
    <n v="2004"/>
    <n v="2392"/>
  </r>
  <r>
    <x v="398"/>
    <x v="9"/>
    <n v="716"/>
    <n v="4065"/>
    <n v="4781"/>
  </r>
  <r>
    <x v="399"/>
    <x v="9"/>
    <n v="814"/>
    <n v="6057"/>
    <n v="6871"/>
  </r>
  <r>
    <x v="400"/>
    <x v="9"/>
    <n v="900"/>
    <n v="9172"/>
    <n v="10072"/>
  </r>
  <r>
    <x v="401"/>
    <x v="9"/>
    <n v="1118"/>
    <n v="13685"/>
    <n v="14803"/>
  </r>
  <r>
    <x v="402"/>
    <x v="9"/>
    <n v="1191"/>
    <n v="15487"/>
    <n v="16678"/>
  </r>
  <r>
    <x v="403"/>
    <x v="9"/>
    <n v="1198"/>
    <n v="13229"/>
    <n v="14427"/>
  </r>
  <r>
    <x v="404"/>
    <x v="9"/>
    <n v="1289"/>
    <n v="11052"/>
    <n v="12341"/>
  </r>
  <r>
    <x v="405"/>
    <x v="9"/>
    <n v="1190"/>
    <n v="10374"/>
    <n v="11564"/>
  </r>
  <r>
    <x v="406"/>
    <x v="9"/>
    <n v="1246"/>
    <n v="10309"/>
    <n v="11555"/>
  </r>
  <r>
    <x v="407"/>
    <x v="9"/>
    <n v="1186"/>
    <n v="9022"/>
    <n v="10208"/>
  </r>
  <r>
    <x v="408"/>
    <x v="9"/>
    <n v="1356"/>
    <n v="9027"/>
    <n v="10383"/>
  </r>
  <r>
    <x v="409"/>
    <x v="9"/>
    <n v="1369"/>
    <n v="8337"/>
    <n v="9706"/>
  </r>
  <r>
    <x v="410"/>
    <x v="9"/>
    <n v="935"/>
    <n v="7643"/>
    <n v="8578"/>
  </r>
  <r>
    <x v="411"/>
    <x v="9"/>
    <n v="1516"/>
    <n v="10808"/>
    <n v="12324"/>
  </r>
  <r>
    <x v="412"/>
    <x v="9"/>
    <n v="1455"/>
    <n v="10265"/>
    <n v="11720"/>
  </r>
  <r>
    <x v="413"/>
    <x v="9"/>
    <n v="1733"/>
    <n v="13071"/>
    <n v="14804"/>
  </r>
  <r>
    <x v="414"/>
    <x v="9"/>
    <n v="2415"/>
    <n v="13225"/>
    <n v="15640"/>
  </r>
  <r>
    <x v="415"/>
    <x v="9"/>
    <n v="3302"/>
    <n v="13221"/>
    <n v="16523"/>
  </r>
  <r>
    <x v="416"/>
    <x v="9"/>
    <n v="2360"/>
    <n v="11536"/>
    <n v="13896"/>
  </r>
  <r>
    <x v="417"/>
    <x v="9"/>
    <n v="1265"/>
    <n v="9459"/>
    <n v="10724"/>
  </r>
  <r>
    <x v="418"/>
    <x v="9"/>
    <n v="1166"/>
    <n v="8609"/>
    <n v="9775"/>
  </r>
  <r>
    <x v="419"/>
    <x v="9"/>
    <n v="1118"/>
    <n v="8850"/>
    <n v="9968"/>
  </r>
  <r>
    <x v="420"/>
    <x v="9"/>
    <n v="1325"/>
    <n v="9149"/>
    <n v="10474"/>
  </r>
  <r>
    <x v="421"/>
    <x v="9"/>
    <n v="1994"/>
    <n v="11040"/>
    <n v="13034"/>
  </r>
  <r>
    <x v="422"/>
    <x v="9"/>
    <n v="1560"/>
    <n v="9858"/>
    <n v="11418"/>
  </r>
  <r>
    <x v="423"/>
    <x v="9"/>
    <n v="1716"/>
    <n v="8927"/>
    <n v="10643"/>
  </r>
  <r>
    <x v="424"/>
    <x v="9"/>
    <n v="1087"/>
    <n v="6603"/>
    <n v="7690"/>
  </r>
  <r>
    <x v="425"/>
    <x v="9"/>
    <n v="1052"/>
    <n v="6494"/>
    <n v="7546"/>
  </r>
  <r>
    <x v="426"/>
    <x v="9"/>
    <n v="1088"/>
    <n v="6184"/>
    <n v="7272"/>
  </r>
  <r>
    <x v="427"/>
    <x v="9"/>
    <n v="1237"/>
    <n v="6938"/>
    <n v="8175"/>
  </r>
  <r>
    <x v="428"/>
    <x v="9"/>
    <n v="1951"/>
    <n v="8274"/>
    <n v="10225"/>
  </r>
  <r>
    <x v="429"/>
    <x v="9"/>
    <n v="1512"/>
    <n v="7148"/>
    <n v="8660"/>
  </r>
  <r>
    <x v="430"/>
    <x v="9"/>
    <n v="1752"/>
    <n v="7636"/>
    <n v="9388"/>
  </r>
  <r>
    <x v="431"/>
    <x v="9"/>
    <n v="1290"/>
    <n v="6385"/>
    <n v="7675"/>
  </r>
  <r>
    <x v="432"/>
    <x v="9"/>
    <n v="1184"/>
    <n v="6445"/>
    <n v="7629"/>
  </r>
  <r>
    <x v="433"/>
    <x v="9"/>
    <n v="1147"/>
    <n v="6424"/>
    <n v="7571"/>
  </r>
  <r>
    <x v="434"/>
    <x v="9"/>
    <n v="1268"/>
    <n v="6837"/>
    <n v="8105"/>
  </r>
  <r>
    <x v="435"/>
    <x v="9"/>
    <n v="2013"/>
    <n v="8156"/>
    <n v="10169"/>
  </r>
  <r>
    <x v="436"/>
    <x v="9"/>
    <n v="1550"/>
    <n v="7639"/>
    <n v="9189"/>
  </r>
  <r>
    <x v="437"/>
    <x v="9"/>
    <n v="1992"/>
    <n v="7090"/>
    <n v="9082"/>
  </r>
  <r>
    <x v="0"/>
    <x v="10"/>
    <n v="1197"/>
    <n v="2744"/>
    <n v="3941"/>
  </r>
  <r>
    <x v="1"/>
    <x v="10"/>
    <n v="1827"/>
    <n v="2041"/>
    <n v="3868"/>
  </r>
  <r>
    <x v="2"/>
    <x v="10"/>
    <n v="3331"/>
    <n v="2489"/>
    <n v="5820"/>
  </r>
  <r>
    <x v="3"/>
    <x v="10"/>
    <n v="1422"/>
    <n v="2248"/>
    <n v="3670"/>
  </r>
  <r>
    <x v="4"/>
    <x v="10"/>
    <n v="752"/>
    <n v="1496"/>
    <n v="2248"/>
  </r>
  <r>
    <x v="5"/>
    <x v="10"/>
    <n v="709"/>
    <n v="1554"/>
    <n v="2263"/>
  </r>
  <r>
    <x v="6"/>
    <x v="10"/>
    <n v="673"/>
    <n v="1596"/>
    <n v="2269"/>
  </r>
  <r>
    <x v="7"/>
    <x v="10"/>
    <n v="734"/>
    <n v="1690"/>
    <n v="2424"/>
  </r>
  <r>
    <x v="8"/>
    <x v="10"/>
    <n v="937"/>
    <n v="2042"/>
    <n v="2979"/>
  </r>
  <r>
    <x v="9"/>
    <x v="10"/>
    <n v="968"/>
    <n v="1900"/>
    <n v="2868"/>
  </r>
  <r>
    <x v="10"/>
    <x v="10"/>
    <n v="1120"/>
    <n v="1910"/>
    <n v="3030"/>
  </r>
  <r>
    <x v="11"/>
    <x v="10"/>
    <n v="868"/>
    <n v="1916"/>
    <n v="2784"/>
  </r>
  <r>
    <x v="12"/>
    <x v="10"/>
    <n v="672"/>
    <n v="1740"/>
    <n v="2412"/>
  </r>
  <r>
    <x v="13"/>
    <x v="10"/>
    <n v="762"/>
    <n v="1943"/>
    <n v="2705"/>
  </r>
  <r>
    <x v="14"/>
    <x v="10"/>
    <n v="864"/>
    <n v="2113"/>
    <n v="2977"/>
  </r>
  <r>
    <x v="15"/>
    <x v="10"/>
    <n v="1136"/>
    <n v="2624"/>
    <n v="3760"/>
  </r>
  <r>
    <x v="16"/>
    <x v="10"/>
    <n v="804"/>
    <n v="2348"/>
    <n v="3152"/>
  </r>
  <r>
    <x v="17"/>
    <x v="10"/>
    <n v="1230"/>
    <n v="2274"/>
    <n v="3504"/>
  </r>
  <r>
    <x v="18"/>
    <x v="10"/>
    <n v="777"/>
    <n v="2127"/>
    <n v="2904"/>
  </r>
  <r>
    <x v="19"/>
    <x v="10"/>
    <n v="974"/>
    <n v="2004"/>
    <n v="2978"/>
  </r>
  <r>
    <x v="20"/>
    <x v="10"/>
    <n v="1247"/>
    <n v="2229"/>
    <n v="3476"/>
  </r>
  <r>
    <x v="21"/>
    <x v="10"/>
    <n v="1318"/>
    <n v="2288"/>
    <n v="3606"/>
  </r>
  <r>
    <x v="22"/>
    <x v="10"/>
    <n v="1226"/>
    <n v="2743"/>
    <n v="3969"/>
  </r>
  <r>
    <x v="23"/>
    <x v="10"/>
    <n v="898"/>
    <n v="2944"/>
    <n v="3842"/>
  </r>
  <r>
    <x v="24"/>
    <x v="10"/>
    <n v="1256"/>
    <n v="2259"/>
    <n v="3515"/>
  </r>
  <r>
    <x v="25"/>
    <x v="10"/>
    <n v="826"/>
    <n v="1891"/>
    <n v="2717"/>
  </r>
  <r>
    <x v="26"/>
    <x v="10"/>
    <n v="726"/>
    <n v="1830"/>
    <n v="2556"/>
  </r>
  <r>
    <x v="27"/>
    <x v="10"/>
    <n v="929"/>
    <n v="1976"/>
    <n v="2905"/>
  </r>
  <r>
    <x v="28"/>
    <x v="10"/>
    <n v="764"/>
    <n v="1932"/>
    <n v="2696"/>
  </r>
  <r>
    <x v="29"/>
    <x v="10"/>
    <n v="850"/>
    <n v="2397"/>
    <n v="3247"/>
  </r>
  <r>
    <x v="30"/>
    <x v="10"/>
    <n v="755"/>
    <n v="2150"/>
    <n v="2905"/>
  </r>
  <r>
    <x v="31"/>
    <x v="10"/>
    <n v="988"/>
    <n v="1992"/>
    <n v="2980"/>
  </r>
  <r>
    <x v="32"/>
    <x v="10"/>
    <n v="687"/>
    <n v="1629"/>
    <n v="2316"/>
  </r>
  <r>
    <x v="33"/>
    <x v="10"/>
    <n v="698"/>
    <n v="1708"/>
    <n v="2406"/>
  </r>
  <r>
    <x v="34"/>
    <x v="10"/>
    <n v="706"/>
    <n v="1644"/>
    <n v="2350"/>
  </r>
  <r>
    <x v="35"/>
    <x v="10"/>
    <n v="649"/>
    <n v="1651"/>
    <n v="2300"/>
  </r>
  <r>
    <x v="36"/>
    <x v="10"/>
    <n v="852"/>
    <n v="2023"/>
    <n v="2875"/>
  </r>
  <r>
    <x v="37"/>
    <x v="10"/>
    <n v="1222"/>
    <n v="1974"/>
    <n v="3196"/>
  </r>
  <r>
    <x v="38"/>
    <x v="10"/>
    <n v="960"/>
    <n v="1833"/>
    <n v="2793"/>
  </r>
  <r>
    <x v="39"/>
    <x v="10"/>
    <n v="678"/>
    <n v="1870"/>
    <n v="2548"/>
  </r>
  <r>
    <x v="40"/>
    <x v="10"/>
    <n v="635"/>
    <n v="1873"/>
    <n v="2508"/>
  </r>
  <r>
    <x v="41"/>
    <x v="10"/>
    <n v="643"/>
    <n v="1845"/>
    <n v="2488"/>
  </r>
  <r>
    <x v="42"/>
    <x v="10"/>
    <n v="666"/>
    <n v="2061"/>
    <n v="2727"/>
  </r>
  <r>
    <x v="43"/>
    <x v="10"/>
    <n v="721"/>
    <n v="2325"/>
    <n v="3046"/>
  </r>
  <r>
    <x v="44"/>
    <x v="10"/>
    <n v="686"/>
    <n v="2735"/>
    <n v="3421"/>
  </r>
  <r>
    <x v="45"/>
    <x v="10"/>
    <n v="523"/>
    <n v="2991"/>
    <n v="3514"/>
  </r>
  <r>
    <x v="46"/>
    <x v="10"/>
    <n v="452"/>
    <n v="3190"/>
    <n v="3642"/>
  </r>
  <r>
    <x v="47"/>
    <x v="10"/>
    <n v="303"/>
    <n v="2858"/>
    <n v="3161"/>
  </r>
  <r>
    <x v="48"/>
    <x v="10"/>
    <n v="156"/>
    <n v="980"/>
    <n v="1136"/>
  </r>
  <r>
    <x v="49"/>
    <x v="10"/>
    <n v="373"/>
    <n v="1162"/>
    <n v="1535"/>
  </r>
  <r>
    <x v="50"/>
    <x v="10"/>
    <n v="716"/>
    <n v="1474"/>
    <n v="2190"/>
  </r>
  <r>
    <x v="51"/>
    <x v="10"/>
    <n v="1052"/>
    <n v="1427"/>
    <n v="2479"/>
  </r>
  <r>
    <x v="52"/>
    <x v="10"/>
    <n v="1306"/>
    <n v="1348"/>
    <n v="2654"/>
  </r>
  <r>
    <x v="53"/>
    <x v="10"/>
    <n v="2139"/>
    <n v="1475"/>
    <n v="3614"/>
  </r>
  <r>
    <x v="54"/>
    <x v="10"/>
    <n v="2743"/>
    <n v="1654"/>
    <n v="4397"/>
  </r>
  <r>
    <x v="55"/>
    <x v="10"/>
    <n v="1716"/>
    <n v="1464"/>
    <n v="3180"/>
  </r>
  <r>
    <x v="56"/>
    <x v="10"/>
    <n v="1451"/>
    <n v="1392"/>
    <n v="2843"/>
  </r>
  <r>
    <x v="57"/>
    <x v="10"/>
    <n v="1212"/>
    <n v="1531"/>
    <n v="2743"/>
  </r>
  <r>
    <x v="58"/>
    <x v="10"/>
    <n v="1345"/>
    <n v="1595"/>
    <n v="2940"/>
  </r>
  <r>
    <x v="59"/>
    <x v="10"/>
    <n v="1295"/>
    <n v="1510"/>
    <n v="2805"/>
  </r>
  <r>
    <x v="60"/>
    <x v="10"/>
    <n v="959"/>
    <n v="1730"/>
    <n v="2689"/>
  </r>
  <r>
    <x v="61"/>
    <x v="10"/>
    <n v="851"/>
    <n v="1871"/>
    <n v="2722"/>
  </r>
  <r>
    <x v="62"/>
    <x v="10"/>
    <n v="818"/>
    <n v="1807"/>
    <n v="2625"/>
  </r>
  <r>
    <x v="63"/>
    <x v="10"/>
    <n v="1119"/>
    <n v="1646"/>
    <n v="2765"/>
  </r>
  <r>
    <x v="64"/>
    <x v="10"/>
    <n v="1914"/>
    <n v="1945"/>
    <n v="3859"/>
  </r>
  <r>
    <x v="65"/>
    <x v="10"/>
    <n v="2008"/>
    <n v="2176"/>
    <n v="4184"/>
  </r>
  <r>
    <x v="66"/>
    <x v="10"/>
    <n v="1841"/>
    <n v="2173"/>
    <n v="4014"/>
  </r>
  <r>
    <x v="67"/>
    <x v="10"/>
    <n v="866"/>
    <n v="2060"/>
    <n v="2926"/>
  </r>
  <r>
    <x v="68"/>
    <x v="10"/>
    <n v="852"/>
    <n v="1927"/>
    <n v="2779"/>
  </r>
  <r>
    <x v="69"/>
    <x v="10"/>
    <n v="825"/>
    <n v="2070"/>
    <n v="2895"/>
  </r>
  <r>
    <x v="70"/>
    <x v="10"/>
    <n v="850"/>
    <n v="2141"/>
    <n v="2991"/>
  </r>
  <r>
    <x v="71"/>
    <x v="10"/>
    <n v="1151"/>
    <n v="2859"/>
    <n v="4010"/>
  </r>
  <r>
    <x v="72"/>
    <x v="10"/>
    <n v="1221"/>
    <n v="2893"/>
    <n v="4114"/>
  </r>
  <r>
    <x v="73"/>
    <x v="10"/>
    <n v="1419"/>
    <n v="2662"/>
    <n v="4081"/>
  </r>
  <r>
    <x v="74"/>
    <x v="10"/>
    <n v="880"/>
    <n v="1904"/>
    <n v="2784"/>
  </r>
  <r>
    <x v="75"/>
    <x v="10"/>
    <n v="723"/>
    <n v="1927"/>
    <n v="2650"/>
  </r>
  <r>
    <x v="76"/>
    <x v="10"/>
    <n v="764"/>
    <n v="1806"/>
    <n v="2570"/>
  </r>
  <r>
    <x v="77"/>
    <x v="10"/>
    <n v="874"/>
    <n v="1946"/>
    <n v="2820"/>
  </r>
  <r>
    <x v="78"/>
    <x v="10"/>
    <n v="1309"/>
    <n v="2575"/>
    <n v="3884"/>
  </r>
  <r>
    <x v="79"/>
    <x v="10"/>
    <n v="1051"/>
    <n v="2306"/>
    <n v="3357"/>
  </r>
  <r>
    <x v="80"/>
    <x v="10"/>
    <n v="1616"/>
    <n v="2403"/>
    <n v="4019"/>
  </r>
  <r>
    <x v="81"/>
    <x v="10"/>
    <n v="840"/>
    <n v="2116"/>
    <n v="2956"/>
  </r>
  <r>
    <x v="82"/>
    <x v="10"/>
    <n v="986"/>
    <n v="2047"/>
    <n v="3033"/>
  </r>
  <r>
    <x v="83"/>
    <x v="10"/>
    <n v="930"/>
    <n v="1980"/>
    <n v="2910"/>
  </r>
  <r>
    <x v="84"/>
    <x v="10"/>
    <n v="1352"/>
    <n v="2581"/>
    <n v="3933"/>
  </r>
  <r>
    <x v="85"/>
    <x v="10"/>
    <n v="1138"/>
    <n v="2403"/>
    <n v="3541"/>
  </r>
  <r>
    <x v="86"/>
    <x v="10"/>
    <n v="1613"/>
    <n v="2545"/>
    <n v="4158"/>
  </r>
  <r>
    <x v="87"/>
    <x v="10"/>
    <n v="836"/>
    <n v="2216"/>
    <n v="3052"/>
  </r>
  <r>
    <x v="88"/>
    <x v="10"/>
    <n v="1046"/>
    <n v="2923"/>
    <n v="3969"/>
  </r>
  <r>
    <x v="89"/>
    <x v="10"/>
    <n v="2429"/>
    <n v="4428"/>
    <n v="6857"/>
  </r>
  <r>
    <x v="90"/>
    <x v="10"/>
    <n v="1797"/>
    <n v="3414"/>
    <n v="5211"/>
  </r>
  <r>
    <x v="91"/>
    <x v="10"/>
    <n v="2563"/>
    <n v="2417"/>
    <n v="4980"/>
  </r>
  <r>
    <x v="92"/>
    <x v="10"/>
    <n v="3063"/>
    <n v="2910"/>
    <n v="5973"/>
  </r>
  <r>
    <x v="93"/>
    <x v="10"/>
    <n v="1239"/>
    <n v="2148"/>
    <n v="3387"/>
  </r>
  <r>
    <x v="94"/>
    <x v="10"/>
    <n v="989"/>
    <n v="1779"/>
    <n v="2768"/>
  </r>
  <r>
    <x v="95"/>
    <x v="10"/>
    <n v="952"/>
    <n v="2158"/>
    <n v="3110"/>
  </r>
  <r>
    <x v="96"/>
    <x v="10"/>
    <n v="1548"/>
    <n v="2358"/>
    <n v="3906"/>
  </r>
  <r>
    <x v="97"/>
    <x v="10"/>
    <n v="1221"/>
    <n v="2159"/>
    <n v="3380"/>
  </r>
  <r>
    <x v="98"/>
    <x v="10"/>
    <n v="1366"/>
    <n v="2518"/>
    <n v="3884"/>
  </r>
  <r>
    <x v="99"/>
    <x v="10"/>
    <n v="757"/>
    <n v="1993"/>
    <n v="2750"/>
  </r>
  <r>
    <x v="100"/>
    <x v="10"/>
    <n v="997"/>
    <n v="1881"/>
    <n v="2878"/>
  </r>
  <r>
    <x v="101"/>
    <x v="10"/>
    <n v="1102"/>
    <n v="1947"/>
    <n v="3049"/>
  </r>
  <r>
    <x v="102"/>
    <x v="10"/>
    <n v="1042"/>
    <n v="2001"/>
    <n v="3043"/>
  </r>
  <r>
    <x v="103"/>
    <x v="10"/>
    <n v="1462"/>
    <n v="2620"/>
    <n v="4082"/>
  </r>
  <r>
    <x v="104"/>
    <x v="10"/>
    <n v="1053"/>
    <n v="2284"/>
    <n v="3337"/>
  </r>
  <r>
    <x v="105"/>
    <x v="10"/>
    <n v="1487"/>
    <n v="2300"/>
    <n v="3787"/>
  </r>
  <r>
    <x v="106"/>
    <x v="10"/>
    <n v="904"/>
    <n v="2050"/>
    <n v="2954"/>
  </r>
  <r>
    <x v="107"/>
    <x v="10"/>
    <n v="922"/>
    <n v="1977"/>
    <n v="2899"/>
  </r>
  <r>
    <x v="108"/>
    <x v="10"/>
    <n v="950"/>
    <n v="2084"/>
    <n v="3034"/>
  </r>
  <r>
    <x v="109"/>
    <x v="10"/>
    <n v="1019"/>
    <n v="2166"/>
    <n v="3185"/>
  </r>
  <r>
    <x v="110"/>
    <x v="10"/>
    <n v="1236"/>
    <n v="2435"/>
    <n v="3671"/>
  </r>
  <r>
    <x v="111"/>
    <x v="10"/>
    <n v="1037"/>
    <n v="2451"/>
    <n v="3488"/>
  </r>
  <r>
    <x v="112"/>
    <x v="10"/>
    <n v="1515"/>
    <n v="2331"/>
    <n v="3846"/>
  </r>
  <r>
    <x v="113"/>
    <x v="10"/>
    <n v="878"/>
    <n v="2314"/>
    <n v="3192"/>
  </r>
  <r>
    <x v="114"/>
    <x v="10"/>
    <n v="998"/>
    <n v="2831"/>
    <n v="3829"/>
  </r>
  <r>
    <x v="115"/>
    <x v="10"/>
    <n v="1496"/>
    <n v="3518"/>
    <n v="5014"/>
  </r>
  <r>
    <x v="116"/>
    <x v="10"/>
    <n v="2935"/>
    <n v="4514"/>
    <n v="7449"/>
  </r>
  <r>
    <x v="117"/>
    <x v="10"/>
    <n v="1868"/>
    <n v="3327"/>
    <n v="5195"/>
  </r>
  <r>
    <x v="118"/>
    <x v="10"/>
    <n v="2924"/>
    <n v="2554"/>
    <n v="5478"/>
  </r>
  <r>
    <x v="119"/>
    <x v="10"/>
    <n v="3393"/>
    <n v="2916"/>
    <n v="6309"/>
  </r>
  <r>
    <x v="120"/>
    <x v="10"/>
    <n v="1591"/>
    <n v="2673"/>
    <n v="4264"/>
  </r>
  <r>
    <x v="121"/>
    <x v="10"/>
    <n v="1066"/>
    <n v="2747"/>
    <n v="3813"/>
  </r>
  <r>
    <x v="122"/>
    <x v="10"/>
    <n v="1026"/>
    <n v="2011"/>
    <n v="3037"/>
  </r>
  <r>
    <x v="123"/>
    <x v="10"/>
    <n v="1030"/>
    <n v="2219"/>
    <n v="3249"/>
  </r>
  <r>
    <x v="124"/>
    <x v="10"/>
    <n v="1410"/>
    <n v="2598"/>
    <n v="4008"/>
  </r>
  <r>
    <x v="125"/>
    <x v="10"/>
    <n v="1259"/>
    <n v="2226"/>
    <n v="3485"/>
  </r>
  <r>
    <x v="126"/>
    <x v="10"/>
    <n v="1642"/>
    <n v="2240"/>
    <n v="3882"/>
  </r>
  <r>
    <x v="127"/>
    <x v="10"/>
    <n v="888"/>
    <n v="2038"/>
    <n v="2926"/>
  </r>
  <r>
    <x v="128"/>
    <x v="10"/>
    <n v="905"/>
    <n v="2106"/>
    <n v="3011"/>
  </r>
  <r>
    <x v="129"/>
    <x v="10"/>
    <n v="935"/>
    <n v="1963"/>
    <n v="2898"/>
  </r>
  <r>
    <x v="130"/>
    <x v="10"/>
    <n v="1156"/>
    <n v="2469"/>
    <n v="3625"/>
  </r>
  <r>
    <x v="131"/>
    <x v="10"/>
    <n v="1601"/>
    <n v="2432"/>
    <n v="4033"/>
  </r>
  <r>
    <x v="132"/>
    <x v="10"/>
    <n v="1524"/>
    <n v="2430"/>
    <n v="3954"/>
  </r>
  <r>
    <x v="133"/>
    <x v="10"/>
    <n v="2122"/>
    <n v="2426"/>
    <n v="4548"/>
  </r>
  <r>
    <x v="134"/>
    <x v="10"/>
    <n v="1055"/>
    <n v="2091"/>
    <n v="3146"/>
  </r>
  <r>
    <x v="135"/>
    <x v="10"/>
    <n v="922"/>
    <n v="2140"/>
    <n v="3062"/>
  </r>
  <r>
    <x v="136"/>
    <x v="10"/>
    <n v="965"/>
    <n v="2487"/>
    <n v="3452"/>
  </r>
  <r>
    <x v="137"/>
    <x v="10"/>
    <n v="1036"/>
    <n v="2857"/>
    <n v="3893"/>
  </r>
  <r>
    <x v="138"/>
    <x v="10"/>
    <n v="1700"/>
    <n v="3041"/>
    <n v="4741"/>
  </r>
  <r>
    <x v="139"/>
    <x v="10"/>
    <n v="2157"/>
    <n v="2722"/>
    <n v="4879"/>
  </r>
  <r>
    <x v="140"/>
    <x v="10"/>
    <n v="2163"/>
    <n v="2570"/>
    <n v="4733"/>
  </r>
  <r>
    <x v="141"/>
    <x v="10"/>
    <n v="1271"/>
    <n v="2137"/>
    <n v="3408"/>
  </r>
  <r>
    <x v="142"/>
    <x v="10"/>
    <n v="1015"/>
    <n v="2183"/>
    <n v="3198"/>
  </r>
  <r>
    <x v="143"/>
    <x v="10"/>
    <n v="1023"/>
    <n v="2119"/>
    <n v="3142"/>
  </r>
  <r>
    <x v="144"/>
    <x v="10"/>
    <n v="1209"/>
    <n v="2186"/>
    <n v="3395"/>
  </r>
  <r>
    <x v="145"/>
    <x v="10"/>
    <n v="1933"/>
    <n v="2782"/>
    <n v="4715"/>
  </r>
  <r>
    <x v="146"/>
    <x v="10"/>
    <n v="1316"/>
    <n v="2598"/>
    <n v="3914"/>
  </r>
  <r>
    <x v="147"/>
    <x v="10"/>
    <n v="2165"/>
    <n v="2790"/>
    <n v="4955"/>
  </r>
  <r>
    <x v="148"/>
    <x v="10"/>
    <n v="859"/>
    <n v="2102"/>
    <n v="2961"/>
  </r>
  <r>
    <x v="149"/>
    <x v="10"/>
    <n v="985"/>
    <n v="2055"/>
    <n v="3040"/>
  </r>
  <r>
    <x v="150"/>
    <x v="10"/>
    <n v="970"/>
    <n v="1941"/>
    <n v="2911"/>
  </r>
  <r>
    <x v="151"/>
    <x v="10"/>
    <n v="1065"/>
    <n v="2203"/>
    <n v="3268"/>
  </r>
  <r>
    <x v="152"/>
    <x v="10"/>
    <n v="1557"/>
    <n v="2821"/>
    <n v="4378"/>
  </r>
  <r>
    <x v="153"/>
    <x v="10"/>
    <n v="1259"/>
    <n v="2400"/>
    <n v="3659"/>
  </r>
  <r>
    <x v="154"/>
    <x v="10"/>
    <n v="1933"/>
    <n v="2523"/>
    <n v="4456"/>
  </r>
  <r>
    <x v="155"/>
    <x v="10"/>
    <n v="989"/>
    <n v="2132"/>
    <n v="3121"/>
  </r>
  <r>
    <x v="156"/>
    <x v="10"/>
    <n v="1033"/>
    <n v="2107"/>
    <n v="3140"/>
  </r>
  <r>
    <x v="157"/>
    <x v="10"/>
    <n v="1006"/>
    <n v="2151"/>
    <n v="3157"/>
  </r>
  <r>
    <x v="158"/>
    <x v="10"/>
    <n v="1040"/>
    <n v="2124"/>
    <n v="3164"/>
  </r>
  <r>
    <x v="159"/>
    <x v="10"/>
    <n v="1584"/>
    <n v="2501"/>
    <n v="4085"/>
  </r>
  <r>
    <x v="160"/>
    <x v="10"/>
    <n v="1237"/>
    <n v="2451"/>
    <n v="3688"/>
  </r>
  <r>
    <x v="161"/>
    <x v="10"/>
    <n v="1785"/>
    <n v="2426"/>
    <n v="4211"/>
  </r>
  <r>
    <x v="162"/>
    <x v="10"/>
    <n v="1043"/>
    <n v="2323"/>
    <n v="3366"/>
  </r>
  <r>
    <x v="163"/>
    <x v="10"/>
    <n v="1047"/>
    <n v="2077"/>
    <n v="3124"/>
  </r>
  <r>
    <x v="164"/>
    <x v="10"/>
    <n v="1087"/>
    <n v="2384"/>
    <n v="3471"/>
  </r>
  <r>
    <x v="165"/>
    <x v="10"/>
    <n v="1219"/>
    <n v="2916"/>
    <n v="4135"/>
  </r>
  <r>
    <x v="166"/>
    <x v="10"/>
    <n v="2223"/>
    <n v="3785"/>
    <n v="6008"/>
  </r>
  <r>
    <x v="167"/>
    <x v="10"/>
    <n v="1487"/>
    <n v="2954"/>
    <n v="4441"/>
  </r>
  <r>
    <x v="168"/>
    <x v="10"/>
    <n v="2462"/>
    <n v="2703"/>
    <n v="5165"/>
  </r>
  <r>
    <x v="169"/>
    <x v="10"/>
    <n v="3132"/>
    <n v="2889"/>
    <n v="6021"/>
  </r>
  <r>
    <x v="170"/>
    <x v="10"/>
    <n v="1482"/>
    <n v="2490"/>
    <n v="3972"/>
  </r>
  <r>
    <x v="171"/>
    <x v="10"/>
    <n v="1013"/>
    <n v="2219"/>
    <n v="3232"/>
  </r>
  <r>
    <x v="172"/>
    <x v="10"/>
    <n v="1216"/>
    <n v="2318"/>
    <n v="3534"/>
  </r>
  <r>
    <x v="173"/>
    <x v="10"/>
    <n v="1409"/>
    <n v="2840"/>
    <n v="4249"/>
  </r>
  <r>
    <x v="174"/>
    <x v="10"/>
    <n v="1288"/>
    <n v="2412"/>
    <n v="3700"/>
  </r>
  <r>
    <x v="175"/>
    <x v="10"/>
    <n v="1618"/>
    <n v="2715"/>
    <n v="4333"/>
  </r>
  <r>
    <x v="176"/>
    <x v="10"/>
    <n v="1065"/>
    <n v="2253"/>
    <n v="3318"/>
  </r>
  <r>
    <x v="177"/>
    <x v="10"/>
    <n v="1578"/>
    <n v="2202"/>
    <n v="3780"/>
  </r>
  <r>
    <x v="178"/>
    <x v="10"/>
    <n v="1365"/>
    <n v="2316"/>
    <n v="3681"/>
  </r>
  <r>
    <x v="179"/>
    <x v="10"/>
    <n v="1245"/>
    <n v="2528"/>
    <n v="3773"/>
  </r>
  <r>
    <x v="180"/>
    <x v="10"/>
    <n v="1597"/>
    <n v="2868"/>
    <n v="4465"/>
  </r>
  <r>
    <x v="181"/>
    <x v="10"/>
    <n v="1519"/>
    <n v="2786"/>
    <n v="4305"/>
  </r>
  <r>
    <x v="182"/>
    <x v="10"/>
    <n v="1985"/>
    <n v="2716"/>
    <n v="4701"/>
  </r>
  <r>
    <x v="183"/>
    <x v="10"/>
    <n v="1459"/>
    <n v="2621"/>
    <n v="4080"/>
  </r>
  <r>
    <x v="184"/>
    <x v="10"/>
    <n v="1242"/>
    <n v="2892"/>
    <n v="4134"/>
  </r>
  <r>
    <x v="185"/>
    <x v="10"/>
    <n v="1327"/>
    <n v="2623"/>
    <n v="3950"/>
  </r>
  <r>
    <x v="186"/>
    <x v="10"/>
    <n v="1486"/>
    <n v="3046"/>
    <n v="4532"/>
  </r>
  <r>
    <x v="187"/>
    <x v="10"/>
    <n v="1656"/>
    <n v="2848"/>
    <n v="4504"/>
  </r>
  <r>
    <x v="188"/>
    <x v="10"/>
    <n v="1673"/>
    <n v="2869"/>
    <n v="4542"/>
  </r>
  <r>
    <x v="189"/>
    <x v="10"/>
    <n v="1847"/>
    <n v="2662"/>
    <n v="4509"/>
  </r>
  <r>
    <x v="190"/>
    <x v="10"/>
    <n v="1344"/>
    <n v="2547"/>
    <n v="3891"/>
  </r>
  <r>
    <x v="191"/>
    <x v="10"/>
    <n v="1388"/>
    <n v="2444"/>
    <n v="3832"/>
  </r>
  <r>
    <x v="192"/>
    <x v="10"/>
    <n v="1415"/>
    <n v="2527"/>
    <n v="3942"/>
  </r>
  <r>
    <x v="193"/>
    <x v="10"/>
    <n v="1473"/>
    <n v="2477"/>
    <n v="3950"/>
  </r>
  <r>
    <x v="194"/>
    <x v="10"/>
    <n v="1578"/>
    <n v="2436"/>
    <n v="4014"/>
  </r>
  <r>
    <x v="195"/>
    <x v="10"/>
    <n v="1504"/>
    <n v="2655"/>
    <n v="4159"/>
  </r>
  <r>
    <x v="196"/>
    <x v="10"/>
    <n v="1800"/>
    <n v="2359"/>
    <n v="4159"/>
  </r>
  <r>
    <x v="197"/>
    <x v="10"/>
    <n v="1315"/>
    <n v="2509"/>
    <n v="3824"/>
  </r>
  <r>
    <x v="198"/>
    <x v="10"/>
    <n v="1243"/>
    <n v="2446"/>
    <n v="3689"/>
  </r>
  <r>
    <x v="199"/>
    <x v="10"/>
    <n v="1174"/>
    <n v="2337"/>
    <n v="3511"/>
  </r>
  <r>
    <x v="200"/>
    <x v="10"/>
    <n v="1891"/>
    <n v="2505"/>
    <n v="4396"/>
  </r>
  <r>
    <x v="201"/>
    <x v="10"/>
    <n v="1518"/>
    <n v="2055"/>
    <n v="3573"/>
  </r>
  <r>
    <x v="202"/>
    <x v="10"/>
    <n v="1445"/>
    <n v="2431"/>
    <n v="3876"/>
  </r>
  <r>
    <x v="203"/>
    <x v="10"/>
    <n v="1320"/>
    <n v="2225"/>
    <n v="3545"/>
  </r>
  <r>
    <x v="204"/>
    <x v="10"/>
    <n v="1248"/>
    <n v="2287"/>
    <n v="3535"/>
  </r>
  <r>
    <x v="205"/>
    <x v="10"/>
    <n v="1228"/>
    <n v="2124"/>
    <n v="3352"/>
  </r>
  <r>
    <x v="206"/>
    <x v="10"/>
    <n v="1368"/>
    <n v="2133"/>
    <n v="3501"/>
  </r>
  <r>
    <x v="207"/>
    <x v="10"/>
    <n v="1523"/>
    <n v="2027"/>
    <n v="3550"/>
  </r>
  <r>
    <x v="208"/>
    <x v="10"/>
    <n v="1416"/>
    <n v="2204"/>
    <n v="3620"/>
  </r>
  <r>
    <x v="209"/>
    <x v="10"/>
    <n v="1788"/>
    <n v="2275"/>
    <n v="4063"/>
  </r>
  <r>
    <x v="210"/>
    <x v="10"/>
    <n v="1280"/>
    <n v="2148"/>
    <n v="3428"/>
  </r>
  <r>
    <x v="211"/>
    <x v="10"/>
    <n v="1190"/>
    <n v="2205"/>
    <n v="3395"/>
  </r>
  <r>
    <x v="212"/>
    <x v="10"/>
    <n v="1287"/>
    <n v="2162"/>
    <n v="3449"/>
  </r>
  <r>
    <x v="213"/>
    <x v="10"/>
    <n v="1373"/>
    <n v="2122"/>
    <n v="3495"/>
  </r>
  <r>
    <x v="214"/>
    <x v="10"/>
    <n v="1519"/>
    <n v="2143"/>
    <n v="3662"/>
  </r>
  <r>
    <x v="215"/>
    <x v="10"/>
    <n v="1506"/>
    <n v="2373"/>
    <n v="3879"/>
  </r>
  <r>
    <x v="216"/>
    <x v="10"/>
    <n v="1836"/>
    <n v="2132"/>
    <n v="3968"/>
  </r>
  <r>
    <x v="217"/>
    <x v="10"/>
    <n v="1394"/>
    <n v="2297"/>
    <n v="3691"/>
  </r>
  <r>
    <x v="218"/>
    <x v="10"/>
    <n v="1416"/>
    <n v="2259"/>
    <n v="3675"/>
  </r>
  <r>
    <x v="219"/>
    <x v="10"/>
    <n v="1444"/>
    <n v="2303"/>
    <n v="3747"/>
  </r>
  <r>
    <x v="220"/>
    <x v="10"/>
    <n v="1500"/>
    <n v="2145"/>
    <n v="3645"/>
  </r>
  <r>
    <x v="221"/>
    <x v="10"/>
    <n v="1693"/>
    <n v="2044"/>
    <n v="3737"/>
  </r>
  <r>
    <x v="222"/>
    <x v="10"/>
    <n v="1753"/>
    <n v="2458"/>
    <n v="4211"/>
  </r>
  <r>
    <x v="223"/>
    <x v="10"/>
    <n v="1862"/>
    <n v="2226"/>
    <n v="4088"/>
  </r>
  <r>
    <x v="224"/>
    <x v="10"/>
    <n v="1327"/>
    <n v="2523"/>
    <n v="3850"/>
  </r>
  <r>
    <x v="225"/>
    <x v="10"/>
    <n v="1357"/>
    <n v="2409"/>
    <n v="3766"/>
  </r>
  <r>
    <x v="226"/>
    <x v="10"/>
    <n v="1535"/>
    <n v="2557"/>
    <n v="4092"/>
  </r>
  <r>
    <x v="227"/>
    <x v="10"/>
    <n v="1737"/>
    <n v="2412"/>
    <n v="4149"/>
  </r>
  <r>
    <x v="228"/>
    <x v="10"/>
    <n v="1749"/>
    <n v="2291"/>
    <n v="4040"/>
  </r>
  <r>
    <x v="229"/>
    <x v="10"/>
    <n v="1633"/>
    <n v="2351"/>
    <n v="3984"/>
  </r>
  <r>
    <x v="230"/>
    <x v="10"/>
    <n v="1994"/>
    <n v="2467"/>
    <n v="4461"/>
  </r>
  <r>
    <x v="231"/>
    <x v="10"/>
    <n v="1376"/>
    <n v="2501"/>
    <n v="3877"/>
  </r>
  <r>
    <x v="232"/>
    <x v="10"/>
    <n v="1411"/>
    <n v="2613"/>
    <n v="4024"/>
  </r>
  <r>
    <x v="233"/>
    <x v="10"/>
    <n v="1528"/>
    <n v="2719"/>
    <n v="4247"/>
  </r>
  <r>
    <x v="234"/>
    <x v="10"/>
    <n v="1720"/>
    <n v="2549"/>
    <n v="4269"/>
  </r>
  <r>
    <x v="235"/>
    <x v="10"/>
    <n v="1619"/>
    <n v="2998"/>
    <n v="4617"/>
  </r>
  <r>
    <x v="236"/>
    <x v="10"/>
    <n v="1603"/>
    <n v="2866"/>
    <n v="4469"/>
  </r>
  <r>
    <x v="237"/>
    <x v="10"/>
    <n v="1105"/>
    <n v="2259"/>
    <n v="3364"/>
  </r>
  <r>
    <x v="238"/>
    <x v="10"/>
    <n v="986"/>
    <n v="2359"/>
    <n v="3345"/>
  </r>
  <r>
    <x v="239"/>
    <x v="10"/>
    <n v="1618"/>
    <n v="3332"/>
    <n v="4950"/>
  </r>
  <r>
    <x v="240"/>
    <x v="10"/>
    <n v="1649"/>
    <n v="2937"/>
    <n v="4586"/>
  </r>
  <r>
    <x v="241"/>
    <x v="10"/>
    <n v="2434"/>
    <n v="2816"/>
    <n v="5250"/>
  </r>
  <r>
    <x v="242"/>
    <x v="10"/>
    <n v="2870"/>
    <n v="2748"/>
    <n v="5618"/>
  </r>
  <r>
    <x v="243"/>
    <x v="10"/>
    <n v="1751"/>
    <n v="2239"/>
    <n v="3990"/>
  </r>
  <r>
    <x v="244"/>
    <x v="10"/>
    <n v="1242"/>
    <n v="2031"/>
    <n v="3273"/>
  </r>
  <r>
    <x v="245"/>
    <x v="10"/>
    <n v="1066"/>
    <n v="2033"/>
    <n v="3099"/>
  </r>
  <r>
    <x v="246"/>
    <x v="10"/>
    <n v="964"/>
    <n v="1922"/>
    <n v="2886"/>
  </r>
  <r>
    <x v="247"/>
    <x v="10"/>
    <n v="1138"/>
    <n v="1836"/>
    <n v="2974"/>
  </r>
  <r>
    <x v="248"/>
    <x v="10"/>
    <n v="1469"/>
    <n v="2632"/>
    <n v="4101"/>
  </r>
  <r>
    <x v="249"/>
    <x v="10"/>
    <n v="1257"/>
    <n v="2352"/>
    <n v="3609"/>
  </r>
  <r>
    <x v="250"/>
    <x v="10"/>
    <n v="1527"/>
    <n v="2650"/>
    <n v="4177"/>
  </r>
  <r>
    <x v="251"/>
    <x v="10"/>
    <n v="1006"/>
    <n v="1939"/>
    <n v="2945"/>
  </r>
  <r>
    <x v="252"/>
    <x v="10"/>
    <n v="997"/>
    <n v="2147"/>
    <n v="3144"/>
  </r>
  <r>
    <x v="253"/>
    <x v="10"/>
    <n v="1010"/>
    <n v="2054"/>
    <n v="3064"/>
  </r>
  <r>
    <x v="254"/>
    <x v="10"/>
    <n v="1074"/>
    <n v="2056"/>
    <n v="3130"/>
  </r>
  <r>
    <x v="255"/>
    <x v="10"/>
    <n v="1349"/>
    <n v="2400"/>
    <n v="3749"/>
  </r>
  <r>
    <x v="256"/>
    <x v="10"/>
    <n v="1255"/>
    <n v="2340"/>
    <n v="3595"/>
  </r>
  <r>
    <x v="257"/>
    <x v="10"/>
    <n v="1693"/>
    <n v="2506"/>
    <n v="4199"/>
  </r>
  <r>
    <x v="258"/>
    <x v="10"/>
    <n v="1081"/>
    <n v="1984"/>
    <n v="3065"/>
  </r>
  <r>
    <x v="259"/>
    <x v="10"/>
    <n v="945"/>
    <n v="2117"/>
    <n v="3062"/>
  </r>
  <r>
    <x v="260"/>
    <x v="10"/>
    <n v="936"/>
    <n v="2409"/>
    <n v="3345"/>
  </r>
  <r>
    <x v="261"/>
    <x v="10"/>
    <n v="1086"/>
    <n v="2952"/>
    <n v="4038"/>
  </r>
  <r>
    <x v="262"/>
    <x v="10"/>
    <n v="1929"/>
    <n v="4423"/>
    <n v="6352"/>
  </r>
  <r>
    <x v="263"/>
    <x v="10"/>
    <n v="1907"/>
    <n v="4860"/>
    <n v="6767"/>
  </r>
  <r>
    <x v="264"/>
    <x v="10"/>
    <n v="2272"/>
    <n v="2921"/>
    <n v="5193"/>
  </r>
  <r>
    <x v="265"/>
    <x v="10"/>
    <n v="1764"/>
    <n v="2587"/>
    <n v="4351"/>
  </r>
  <r>
    <x v="266"/>
    <x v="10"/>
    <n v="1256"/>
    <n v="3868"/>
    <n v="5124"/>
  </r>
  <r>
    <x v="267"/>
    <x v="10"/>
    <n v="1784"/>
    <n v="4358"/>
    <n v="6142"/>
  </r>
  <r>
    <x v="268"/>
    <x v="10"/>
    <n v="1796"/>
    <n v="4230"/>
    <n v="6026"/>
  </r>
  <r>
    <x v="269"/>
    <x v="10"/>
    <n v="1891"/>
    <n v="3227"/>
    <n v="5118"/>
  </r>
  <r>
    <x v="270"/>
    <x v="10"/>
    <n v="2718"/>
    <n v="2691"/>
    <n v="5409"/>
  </r>
  <r>
    <x v="271"/>
    <x v="10"/>
    <n v="2936"/>
    <n v="2768"/>
    <n v="5704"/>
  </r>
  <r>
    <x v="272"/>
    <x v="10"/>
    <n v="3087"/>
    <n v="2874"/>
    <n v="5961"/>
  </r>
  <r>
    <x v="273"/>
    <x v="10"/>
    <n v="3364"/>
    <n v="3293"/>
    <n v="6657"/>
  </r>
  <r>
    <x v="274"/>
    <x v="10"/>
    <n v="3258"/>
    <n v="3025"/>
    <n v="6283"/>
  </r>
  <r>
    <x v="275"/>
    <x v="10"/>
    <n v="1293"/>
    <n v="1869"/>
    <n v="3162"/>
  </r>
  <r>
    <x v="276"/>
    <x v="10"/>
    <n v="1102"/>
    <n v="1939"/>
    <n v="3041"/>
  </r>
  <r>
    <x v="277"/>
    <x v="10"/>
    <n v="1151"/>
    <n v="2145"/>
    <n v="3296"/>
  </r>
  <r>
    <x v="278"/>
    <x v="10"/>
    <n v="1330"/>
    <n v="2424"/>
    <n v="3754"/>
  </r>
  <r>
    <x v="279"/>
    <x v="10"/>
    <n v="906"/>
    <n v="1975"/>
    <n v="2881"/>
  </r>
  <r>
    <x v="280"/>
    <x v="10"/>
    <n v="987"/>
    <n v="2089"/>
    <n v="3076"/>
  </r>
  <r>
    <x v="281"/>
    <x v="10"/>
    <n v="1068"/>
    <n v="2235"/>
    <n v="3303"/>
  </r>
  <r>
    <x v="282"/>
    <x v="10"/>
    <n v="1106"/>
    <n v="2410"/>
    <n v="3516"/>
  </r>
  <r>
    <x v="283"/>
    <x v="10"/>
    <n v="1649"/>
    <n v="2953"/>
    <n v="4602"/>
  </r>
  <r>
    <x v="284"/>
    <x v="10"/>
    <n v="1585"/>
    <n v="2707"/>
    <n v="4292"/>
  </r>
  <r>
    <x v="285"/>
    <x v="10"/>
    <n v="2161"/>
    <n v="2876"/>
    <n v="5037"/>
  </r>
  <r>
    <x v="286"/>
    <x v="10"/>
    <n v="1044"/>
    <n v="2293"/>
    <n v="3337"/>
  </r>
  <r>
    <x v="287"/>
    <x v="10"/>
    <n v="1046"/>
    <n v="2313"/>
    <n v="3359"/>
  </r>
  <r>
    <x v="288"/>
    <x v="10"/>
    <n v="1002"/>
    <n v="2117"/>
    <n v="3119"/>
  </r>
  <r>
    <x v="289"/>
    <x v="10"/>
    <n v="1220"/>
    <n v="2341"/>
    <n v="3561"/>
  </r>
  <r>
    <x v="290"/>
    <x v="10"/>
    <n v="1679"/>
    <n v="3086"/>
    <n v="4765"/>
  </r>
  <r>
    <x v="291"/>
    <x v="10"/>
    <n v="1923"/>
    <n v="2851"/>
    <n v="4774"/>
  </r>
  <r>
    <x v="292"/>
    <x v="10"/>
    <n v="2451"/>
    <n v="2791"/>
    <n v="5242"/>
  </r>
  <r>
    <x v="293"/>
    <x v="10"/>
    <n v="925"/>
    <n v="2136"/>
    <n v="3061"/>
  </r>
  <r>
    <x v="294"/>
    <x v="10"/>
    <n v="847"/>
    <n v="2162"/>
    <n v="3009"/>
  </r>
  <r>
    <x v="295"/>
    <x v="10"/>
    <n v="905"/>
    <n v="2237"/>
    <n v="3142"/>
  </r>
  <r>
    <x v="296"/>
    <x v="10"/>
    <n v="1062"/>
    <n v="2476"/>
    <n v="3538"/>
  </r>
  <r>
    <x v="297"/>
    <x v="10"/>
    <n v="1767"/>
    <n v="3389"/>
    <n v="5156"/>
  </r>
  <r>
    <x v="298"/>
    <x v="10"/>
    <n v="2343"/>
    <n v="2895"/>
    <n v="5238"/>
  </r>
  <r>
    <x v="299"/>
    <x v="10"/>
    <n v="1166"/>
    <n v="2097"/>
    <n v="3263"/>
  </r>
  <r>
    <x v="300"/>
    <x v="10"/>
    <n v="1003"/>
    <n v="2051"/>
    <n v="3054"/>
  </r>
  <r>
    <x v="301"/>
    <x v="10"/>
    <n v="896"/>
    <n v="2042"/>
    <n v="2938"/>
  </r>
  <r>
    <x v="302"/>
    <x v="10"/>
    <n v="884"/>
    <n v="2002"/>
    <n v="2886"/>
  </r>
  <r>
    <x v="303"/>
    <x v="10"/>
    <n v="1512"/>
    <n v="3098"/>
    <n v="4610"/>
  </r>
  <r>
    <x v="304"/>
    <x v="10"/>
    <n v="1215"/>
    <n v="2338"/>
    <n v="3553"/>
  </r>
  <r>
    <x v="305"/>
    <x v="10"/>
    <n v="1987"/>
    <n v="2629"/>
    <n v="4616"/>
  </r>
  <r>
    <x v="306"/>
    <x v="10"/>
    <n v="921"/>
    <n v="2001"/>
    <n v="2922"/>
  </r>
  <r>
    <x v="307"/>
    <x v="10"/>
    <n v="947"/>
    <n v="2130"/>
    <n v="3077"/>
  </r>
  <r>
    <x v="308"/>
    <x v="10"/>
    <n v="981"/>
    <n v="2066"/>
    <n v="3047"/>
  </r>
  <r>
    <x v="309"/>
    <x v="10"/>
    <n v="1067"/>
    <n v="2317"/>
    <n v="3384"/>
  </r>
  <r>
    <x v="310"/>
    <x v="10"/>
    <n v="1514"/>
    <n v="3131"/>
    <n v="4645"/>
  </r>
  <r>
    <x v="311"/>
    <x v="10"/>
    <n v="1298"/>
    <n v="2552"/>
    <n v="3850"/>
  </r>
  <r>
    <x v="312"/>
    <x v="10"/>
    <n v="2257"/>
    <n v="2701"/>
    <n v="4958"/>
  </r>
  <r>
    <x v="313"/>
    <x v="10"/>
    <n v="1023"/>
    <n v="2140"/>
    <n v="3163"/>
  </r>
  <r>
    <x v="314"/>
    <x v="10"/>
    <n v="959"/>
    <n v="2103"/>
    <n v="3062"/>
  </r>
  <r>
    <x v="315"/>
    <x v="10"/>
    <n v="927"/>
    <n v="1979"/>
    <n v="2906"/>
  </r>
  <r>
    <x v="316"/>
    <x v="10"/>
    <n v="1048"/>
    <n v="2387"/>
    <n v="3435"/>
  </r>
  <r>
    <x v="317"/>
    <x v="10"/>
    <n v="1683"/>
    <n v="3345"/>
    <n v="5028"/>
  </r>
  <r>
    <x v="318"/>
    <x v="10"/>
    <n v="1316"/>
    <n v="2646"/>
    <n v="3962"/>
  </r>
  <r>
    <x v="319"/>
    <x v="10"/>
    <n v="1978"/>
    <n v="2847"/>
    <n v="4825"/>
  </r>
  <r>
    <x v="320"/>
    <x v="10"/>
    <n v="1193"/>
    <n v="2250"/>
    <n v="3443"/>
  </r>
  <r>
    <x v="321"/>
    <x v="10"/>
    <n v="1108"/>
    <n v="2115"/>
    <n v="3223"/>
  </r>
  <r>
    <x v="322"/>
    <x v="10"/>
    <n v="1092"/>
    <n v="2345"/>
    <n v="3437"/>
  </r>
  <r>
    <x v="323"/>
    <x v="10"/>
    <n v="1020"/>
    <n v="2604"/>
    <n v="3624"/>
  </r>
  <r>
    <x v="324"/>
    <x v="10"/>
    <n v="1758"/>
    <n v="3260"/>
    <n v="5018"/>
  </r>
  <r>
    <x v="325"/>
    <x v="10"/>
    <n v="1536"/>
    <n v="2475"/>
    <n v="4011"/>
  </r>
  <r>
    <x v="326"/>
    <x v="10"/>
    <n v="2314"/>
    <n v="3079"/>
    <n v="5393"/>
  </r>
  <r>
    <x v="327"/>
    <x v="10"/>
    <n v="1161"/>
    <n v="2307"/>
    <n v="3468"/>
  </r>
  <r>
    <x v="328"/>
    <x v="10"/>
    <n v="883"/>
    <n v="2239"/>
    <n v="3122"/>
  </r>
  <r>
    <x v="329"/>
    <x v="10"/>
    <n v="762"/>
    <n v="2073"/>
    <n v="2835"/>
  </r>
  <r>
    <x v="330"/>
    <x v="10"/>
    <n v="787"/>
    <n v="2079"/>
    <n v="2866"/>
  </r>
  <r>
    <x v="331"/>
    <x v="10"/>
    <n v="1299"/>
    <n v="2973"/>
    <n v="4272"/>
  </r>
  <r>
    <x v="332"/>
    <x v="10"/>
    <n v="1076"/>
    <n v="2235"/>
    <n v="3311"/>
  </r>
  <r>
    <x v="333"/>
    <x v="10"/>
    <n v="1676"/>
    <n v="2484"/>
    <n v="4160"/>
  </r>
  <r>
    <x v="334"/>
    <x v="10"/>
    <n v="857"/>
    <n v="1810"/>
    <n v="2667"/>
  </r>
  <r>
    <x v="335"/>
    <x v="10"/>
    <n v="857"/>
    <n v="1856"/>
    <n v="2713"/>
  </r>
  <r>
    <x v="336"/>
    <x v="10"/>
    <n v="750"/>
    <n v="1956"/>
    <n v="2706"/>
  </r>
  <r>
    <x v="337"/>
    <x v="10"/>
    <n v="800"/>
    <n v="2082"/>
    <n v="2882"/>
  </r>
  <r>
    <x v="338"/>
    <x v="10"/>
    <n v="1235"/>
    <n v="2586"/>
    <n v="3821"/>
  </r>
  <r>
    <x v="339"/>
    <x v="10"/>
    <n v="1097"/>
    <n v="2203"/>
    <n v="3300"/>
  </r>
  <r>
    <x v="340"/>
    <x v="10"/>
    <n v="1596"/>
    <n v="2395"/>
    <n v="3991"/>
  </r>
  <r>
    <x v="341"/>
    <x v="10"/>
    <n v="840"/>
    <n v="1953"/>
    <n v="2793"/>
  </r>
  <r>
    <x v="342"/>
    <x v="10"/>
    <n v="774"/>
    <n v="1786"/>
    <n v="2560"/>
  </r>
  <r>
    <x v="343"/>
    <x v="10"/>
    <n v="763"/>
    <n v="2004"/>
    <n v="2767"/>
  </r>
  <r>
    <x v="344"/>
    <x v="10"/>
    <n v="798"/>
    <n v="2075"/>
    <n v="2873"/>
  </r>
  <r>
    <x v="345"/>
    <x v="10"/>
    <n v="1298"/>
    <n v="2486"/>
    <n v="3784"/>
  </r>
  <r>
    <x v="346"/>
    <x v="10"/>
    <n v="1029"/>
    <n v="2322"/>
    <n v="3351"/>
  </r>
  <r>
    <x v="347"/>
    <x v="10"/>
    <n v="1413"/>
    <n v="2222"/>
    <n v="3635"/>
  </r>
  <r>
    <x v="348"/>
    <x v="10"/>
    <n v="848"/>
    <n v="1783"/>
    <n v="2631"/>
  </r>
  <r>
    <x v="349"/>
    <x v="10"/>
    <n v="778"/>
    <n v="1896"/>
    <n v="2674"/>
  </r>
  <r>
    <x v="350"/>
    <x v="10"/>
    <n v="834"/>
    <n v="2105"/>
    <n v="2939"/>
  </r>
  <r>
    <x v="351"/>
    <x v="10"/>
    <n v="932"/>
    <n v="2314"/>
    <n v="3246"/>
  </r>
  <r>
    <x v="352"/>
    <x v="10"/>
    <n v="1238"/>
    <n v="2612"/>
    <n v="3850"/>
  </r>
  <r>
    <x v="353"/>
    <x v="10"/>
    <n v="908"/>
    <n v="2156"/>
    <n v="3064"/>
  </r>
  <r>
    <x v="354"/>
    <x v="10"/>
    <n v="1228"/>
    <n v="2257"/>
    <n v="3485"/>
  </r>
  <r>
    <x v="355"/>
    <x v="10"/>
    <n v="820"/>
    <n v="1999"/>
    <n v="2819"/>
  </r>
  <r>
    <x v="356"/>
    <x v="10"/>
    <n v="813"/>
    <n v="2330"/>
    <n v="3143"/>
  </r>
  <r>
    <x v="357"/>
    <x v="10"/>
    <n v="1211"/>
    <n v="3244"/>
    <n v="4455"/>
  </r>
  <r>
    <x v="358"/>
    <x v="10"/>
    <n v="2306"/>
    <n v="4958"/>
    <n v="7264"/>
  </r>
  <r>
    <x v="359"/>
    <x v="10"/>
    <n v="1583"/>
    <n v="3234"/>
    <n v="4817"/>
  </r>
  <r>
    <x v="360"/>
    <x v="10"/>
    <n v="2284"/>
    <n v="2519"/>
    <n v="4803"/>
  </r>
  <r>
    <x v="361"/>
    <x v="10"/>
    <n v="3564"/>
    <n v="3754"/>
    <n v="7318"/>
  </r>
  <r>
    <x v="362"/>
    <x v="10"/>
    <n v="1409"/>
    <n v="2162"/>
    <n v="3571"/>
  </r>
  <r>
    <x v="363"/>
    <x v="10"/>
    <n v="997"/>
    <n v="2003"/>
    <n v="3000"/>
  </r>
  <r>
    <x v="364"/>
    <x v="10"/>
    <n v="870"/>
    <n v="2299"/>
    <n v="3169"/>
  </r>
  <r>
    <x v="365"/>
    <x v="10"/>
    <n v="937"/>
    <n v="2243"/>
    <n v="3180"/>
  </r>
  <r>
    <x v="366"/>
    <x v="10"/>
    <n v="1282"/>
    <n v="3129"/>
    <n v="4411"/>
  </r>
  <r>
    <x v="367"/>
    <x v="10"/>
    <n v="1015"/>
    <n v="2658"/>
    <n v="3673"/>
  </r>
  <r>
    <x v="368"/>
    <x v="10"/>
    <n v="1354"/>
    <n v="2598"/>
    <n v="3952"/>
  </r>
  <r>
    <x v="369"/>
    <x v="10"/>
    <n v="821"/>
    <n v="2328"/>
    <n v="3149"/>
  </r>
  <r>
    <x v="370"/>
    <x v="10"/>
    <n v="824"/>
    <n v="2455"/>
    <n v="3279"/>
  </r>
  <r>
    <x v="371"/>
    <x v="10"/>
    <n v="866"/>
    <n v="2493"/>
    <n v="3359"/>
  </r>
  <r>
    <x v="372"/>
    <x v="10"/>
    <n v="1122"/>
    <n v="2806"/>
    <n v="3928"/>
  </r>
  <r>
    <x v="373"/>
    <x v="10"/>
    <n v="1552"/>
    <n v="3815"/>
    <n v="5367"/>
  </r>
  <r>
    <x v="374"/>
    <x v="10"/>
    <n v="1150"/>
    <n v="3494"/>
    <n v="4644"/>
  </r>
  <r>
    <x v="375"/>
    <x v="10"/>
    <n v="1803"/>
    <n v="2773"/>
    <n v="4576"/>
  </r>
  <r>
    <x v="376"/>
    <x v="10"/>
    <n v="1096"/>
    <n v="2401"/>
    <n v="3497"/>
  </r>
  <r>
    <x v="377"/>
    <x v="10"/>
    <n v="1192"/>
    <n v="2634"/>
    <n v="3826"/>
  </r>
  <r>
    <x v="378"/>
    <x v="10"/>
    <n v="1196"/>
    <n v="2605"/>
    <n v="3801"/>
  </r>
  <r>
    <x v="379"/>
    <x v="10"/>
    <n v="1182"/>
    <n v="2909"/>
    <n v="4091"/>
  </r>
  <r>
    <x v="380"/>
    <x v="10"/>
    <n v="1340"/>
    <n v="3599"/>
    <n v="4939"/>
  </r>
  <r>
    <x v="381"/>
    <x v="10"/>
    <n v="1130"/>
    <n v="3228"/>
    <n v="4358"/>
  </r>
  <r>
    <x v="382"/>
    <x v="10"/>
    <n v="1218"/>
    <n v="2628"/>
    <n v="3846"/>
  </r>
  <r>
    <x v="383"/>
    <x v="10"/>
    <n v="779"/>
    <n v="2203"/>
    <n v="2982"/>
  </r>
  <r>
    <x v="384"/>
    <x v="10"/>
    <n v="817"/>
    <n v="2093"/>
    <n v="2910"/>
  </r>
  <r>
    <x v="385"/>
    <x v="10"/>
    <n v="897"/>
    <n v="2271"/>
    <n v="3168"/>
  </r>
  <r>
    <x v="386"/>
    <x v="10"/>
    <n v="807"/>
    <n v="2200"/>
    <n v="3007"/>
  </r>
  <r>
    <x v="387"/>
    <x v="10"/>
    <n v="950"/>
    <n v="2539"/>
    <n v="3489"/>
  </r>
  <r>
    <x v="388"/>
    <x v="10"/>
    <n v="763"/>
    <n v="2636"/>
    <n v="3399"/>
  </r>
  <r>
    <x v="389"/>
    <x v="10"/>
    <n v="878"/>
    <n v="2539"/>
    <n v="3417"/>
  </r>
  <r>
    <x v="390"/>
    <x v="10"/>
    <n v="714"/>
    <n v="2279"/>
    <n v="2993"/>
  </r>
  <r>
    <x v="391"/>
    <x v="10"/>
    <n v="664"/>
    <n v="2633"/>
    <n v="3297"/>
  </r>
  <r>
    <x v="392"/>
    <x v="10"/>
    <n v="594"/>
    <n v="3092"/>
    <n v="3686"/>
  </r>
  <r>
    <x v="393"/>
    <x v="10"/>
    <n v="516"/>
    <n v="3255"/>
    <n v="3771"/>
  </r>
  <r>
    <x v="394"/>
    <x v="10"/>
    <n v="447"/>
    <n v="3619"/>
    <n v="4066"/>
  </r>
  <r>
    <x v="395"/>
    <x v="10"/>
    <n v="329"/>
    <n v="2941"/>
    <n v="3270"/>
  </r>
  <r>
    <x v="396"/>
    <x v="10"/>
    <n v="161"/>
    <n v="1009"/>
    <n v="1170"/>
  </r>
  <r>
    <x v="397"/>
    <x v="10"/>
    <n v="399"/>
    <n v="1180"/>
    <n v="1579"/>
  </r>
  <r>
    <x v="398"/>
    <x v="10"/>
    <n v="855"/>
    <n v="1759"/>
    <n v="2614"/>
  </r>
  <r>
    <x v="399"/>
    <x v="10"/>
    <n v="1119"/>
    <n v="1670"/>
    <n v="2789"/>
  </r>
  <r>
    <x v="400"/>
    <x v="10"/>
    <n v="1268"/>
    <n v="1640"/>
    <n v="2908"/>
  </r>
  <r>
    <x v="401"/>
    <x v="10"/>
    <n v="2256"/>
    <n v="1732"/>
    <n v="3988"/>
  </r>
  <r>
    <x v="402"/>
    <x v="10"/>
    <n v="2785"/>
    <n v="1911"/>
    <n v="4696"/>
  </r>
  <r>
    <x v="403"/>
    <x v="10"/>
    <n v="1963"/>
    <n v="1832"/>
    <n v="3795"/>
  </r>
  <r>
    <x v="404"/>
    <x v="10"/>
    <n v="1518"/>
    <n v="1981"/>
    <n v="3499"/>
  </r>
  <r>
    <x v="405"/>
    <x v="10"/>
    <n v="1295"/>
    <n v="2052"/>
    <n v="3347"/>
  </r>
  <r>
    <x v="406"/>
    <x v="10"/>
    <n v="1336"/>
    <n v="2042"/>
    <n v="3378"/>
  </r>
  <r>
    <x v="407"/>
    <x v="10"/>
    <n v="1109"/>
    <n v="2240"/>
    <n v="3349"/>
  </r>
  <r>
    <x v="408"/>
    <x v="10"/>
    <n v="1005"/>
    <n v="2259"/>
    <n v="3264"/>
  </r>
  <r>
    <x v="409"/>
    <x v="10"/>
    <n v="1239"/>
    <n v="2258"/>
    <n v="3497"/>
  </r>
  <r>
    <x v="410"/>
    <x v="10"/>
    <n v="927"/>
    <n v="1733"/>
    <n v="2660"/>
  </r>
  <r>
    <x v="411"/>
    <x v="10"/>
    <n v="1425"/>
    <n v="2276"/>
    <n v="3701"/>
  </r>
  <r>
    <x v="412"/>
    <x v="10"/>
    <n v="1229"/>
    <n v="2150"/>
    <n v="3379"/>
  </r>
  <r>
    <x v="413"/>
    <x v="10"/>
    <n v="1504"/>
    <n v="2501"/>
    <n v="4005"/>
  </r>
  <r>
    <x v="414"/>
    <x v="10"/>
    <n v="2090"/>
    <n v="2538"/>
    <n v="4628"/>
  </r>
  <r>
    <x v="415"/>
    <x v="10"/>
    <n v="2395"/>
    <n v="2282"/>
    <n v="4677"/>
  </r>
  <r>
    <x v="416"/>
    <x v="10"/>
    <n v="2033"/>
    <n v="2333"/>
    <n v="4366"/>
  </r>
  <r>
    <x v="417"/>
    <x v="10"/>
    <n v="1007"/>
    <n v="2315"/>
    <n v="3322"/>
  </r>
  <r>
    <x v="418"/>
    <x v="10"/>
    <n v="897"/>
    <n v="2181"/>
    <n v="3078"/>
  </r>
  <r>
    <x v="419"/>
    <x v="10"/>
    <n v="896"/>
    <n v="2131"/>
    <n v="3027"/>
  </r>
  <r>
    <x v="420"/>
    <x v="10"/>
    <n v="1026"/>
    <n v="2131"/>
    <n v="3157"/>
  </r>
  <r>
    <x v="421"/>
    <x v="10"/>
    <n v="1361"/>
    <n v="3367"/>
    <n v="4728"/>
  </r>
  <r>
    <x v="422"/>
    <x v="10"/>
    <n v="1455"/>
    <n v="3292"/>
    <n v="4747"/>
  </r>
  <r>
    <x v="423"/>
    <x v="10"/>
    <n v="1861"/>
    <n v="3683"/>
    <n v="5544"/>
  </r>
  <r>
    <x v="424"/>
    <x v="10"/>
    <n v="975"/>
    <n v="2616"/>
    <n v="3591"/>
  </r>
  <r>
    <x v="425"/>
    <x v="10"/>
    <n v="838"/>
    <n v="2068"/>
    <n v="2906"/>
  </r>
  <r>
    <x v="426"/>
    <x v="10"/>
    <n v="846"/>
    <n v="2185"/>
    <n v="3031"/>
  </r>
  <r>
    <x v="427"/>
    <x v="10"/>
    <n v="1241"/>
    <n v="2386"/>
    <n v="3627"/>
  </r>
  <r>
    <x v="428"/>
    <x v="10"/>
    <n v="1672"/>
    <n v="3285"/>
    <n v="4957"/>
  </r>
  <r>
    <x v="429"/>
    <x v="10"/>
    <n v="1393"/>
    <n v="2594"/>
    <n v="3987"/>
  </r>
  <r>
    <x v="430"/>
    <x v="10"/>
    <n v="1982"/>
    <n v="2744"/>
    <n v="4726"/>
  </r>
  <r>
    <x v="431"/>
    <x v="10"/>
    <n v="1135"/>
    <n v="2211"/>
    <n v="3346"/>
  </r>
  <r>
    <x v="432"/>
    <x v="10"/>
    <n v="1026"/>
    <n v="2347"/>
    <n v="3373"/>
  </r>
  <r>
    <x v="433"/>
    <x v="10"/>
    <n v="1023"/>
    <n v="2386"/>
    <n v="3409"/>
  </r>
  <r>
    <x v="434"/>
    <x v="10"/>
    <n v="1151"/>
    <n v="2634"/>
    <n v="3785"/>
  </r>
  <r>
    <x v="435"/>
    <x v="10"/>
    <n v="1753"/>
    <n v="3253"/>
    <n v="5006"/>
  </r>
  <r>
    <x v="436"/>
    <x v="10"/>
    <n v="1530"/>
    <n v="2671"/>
    <n v="4201"/>
  </r>
  <r>
    <x v="437"/>
    <x v="10"/>
    <n v="2073"/>
    <n v="2637"/>
    <n v="4710"/>
  </r>
  <r>
    <x v="0"/>
    <x v="11"/>
    <n v="4727"/>
    <n v="12388"/>
    <n v="17115"/>
  </r>
  <r>
    <x v="1"/>
    <x v="11"/>
    <n v="6307"/>
    <n v="12735"/>
    <n v="19042"/>
  </r>
  <r>
    <x v="2"/>
    <x v="11"/>
    <n v="11875"/>
    <n v="17304"/>
    <n v="29179"/>
  </r>
  <r>
    <x v="3"/>
    <x v="11"/>
    <n v="4406"/>
    <n v="10228"/>
    <n v="14634"/>
  </r>
  <r>
    <x v="4"/>
    <x v="11"/>
    <n v="2846"/>
    <n v="8530"/>
    <n v="11376"/>
  </r>
  <r>
    <x v="5"/>
    <x v="11"/>
    <n v="3023"/>
    <n v="8762"/>
    <n v="11785"/>
  </r>
  <r>
    <x v="6"/>
    <x v="11"/>
    <n v="2866"/>
    <n v="8726"/>
    <n v="11592"/>
  </r>
  <r>
    <x v="7"/>
    <x v="11"/>
    <n v="3097"/>
    <n v="9792"/>
    <n v="12889"/>
  </r>
  <r>
    <x v="8"/>
    <x v="11"/>
    <n v="3939"/>
    <n v="10860"/>
    <n v="14799"/>
  </r>
  <r>
    <x v="9"/>
    <x v="11"/>
    <n v="3573"/>
    <n v="10357"/>
    <n v="13930"/>
  </r>
  <r>
    <x v="10"/>
    <x v="11"/>
    <n v="3492"/>
    <n v="10115"/>
    <n v="13607"/>
  </r>
  <r>
    <x v="11"/>
    <x v="11"/>
    <n v="4077"/>
    <n v="11096"/>
    <n v="15173"/>
  </r>
  <r>
    <x v="12"/>
    <x v="11"/>
    <n v="3033"/>
    <n v="10012"/>
    <n v="13045"/>
  </r>
  <r>
    <x v="13"/>
    <x v="11"/>
    <n v="3341"/>
    <n v="10423"/>
    <n v="13764"/>
  </r>
  <r>
    <x v="14"/>
    <x v="11"/>
    <n v="3502"/>
    <n v="11728"/>
    <n v="15230"/>
  </r>
  <r>
    <x v="15"/>
    <x v="11"/>
    <n v="4541"/>
    <n v="13291"/>
    <n v="17832"/>
  </r>
  <r>
    <x v="16"/>
    <x v="11"/>
    <n v="3899"/>
    <n v="11462"/>
    <n v="15361"/>
  </r>
  <r>
    <x v="17"/>
    <x v="11"/>
    <n v="3901"/>
    <n v="11497"/>
    <n v="15398"/>
  </r>
  <r>
    <x v="18"/>
    <x v="11"/>
    <n v="3198"/>
    <n v="10669"/>
    <n v="13867"/>
  </r>
  <r>
    <x v="19"/>
    <x v="11"/>
    <n v="3375"/>
    <n v="10849"/>
    <n v="14224"/>
  </r>
  <r>
    <x v="20"/>
    <x v="11"/>
    <n v="3770"/>
    <n v="11707"/>
    <n v="15477"/>
  </r>
  <r>
    <x v="21"/>
    <x v="11"/>
    <n v="4284"/>
    <n v="11833"/>
    <n v="16117"/>
  </r>
  <r>
    <x v="22"/>
    <x v="11"/>
    <n v="4755"/>
    <n v="13287"/>
    <n v="18042"/>
  </r>
  <r>
    <x v="23"/>
    <x v="11"/>
    <n v="4015"/>
    <n v="13063"/>
    <n v="17078"/>
  </r>
  <r>
    <x v="24"/>
    <x v="11"/>
    <n v="4257"/>
    <n v="11079"/>
    <n v="15336"/>
  </r>
  <r>
    <x v="25"/>
    <x v="11"/>
    <n v="3153"/>
    <n v="9980"/>
    <n v="13133"/>
  </r>
  <r>
    <x v="26"/>
    <x v="11"/>
    <n v="3289"/>
    <n v="9527"/>
    <n v="12816"/>
  </r>
  <r>
    <x v="27"/>
    <x v="11"/>
    <n v="3790"/>
    <n v="10349"/>
    <n v="14139"/>
  </r>
  <r>
    <x v="28"/>
    <x v="11"/>
    <n v="3827"/>
    <n v="9954"/>
    <n v="13781"/>
  </r>
  <r>
    <x v="29"/>
    <x v="11"/>
    <n v="4044"/>
    <n v="11412"/>
    <n v="15456"/>
  </r>
  <r>
    <x v="30"/>
    <x v="11"/>
    <n v="3508"/>
    <n v="10737"/>
    <n v="14245"/>
  </r>
  <r>
    <x v="31"/>
    <x v="11"/>
    <n v="3426"/>
    <n v="10540"/>
    <n v="13966"/>
  </r>
  <r>
    <x v="32"/>
    <x v="11"/>
    <n v="2758"/>
    <n v="8843"/>
    <n v="11601"/>
  </r>
  <r>
    <x v="33"/>
    <x v="11"/>
    <n v="2745"/>
    <n v="9144"/>
    <n v="11889"/>
  </r>
  <r>
    <x v="34"/>
    <x v="11"/>
    <n v="3049"/>
    <n v="9150"/>
    <n v="12199"/>
  </r>
  <r>
    <x v="35"/>
    <x v="11"/>
    <n v="3039"/>
    <n v="9035"/>
    <n v="12074"/>
  </r>
  <r>
    <x v="36"/>
    <x v="11"/>
    <n v="3633"/>
    <n v="10531"/>
    <n v="14164"/>
  </r>
  <r>
    <x v="37"/>
    <x v="11"/>
    <n v="3419"/>
    <n v="10322"/>
    <n v="13741"/>
  </r>
  <r>
    <x v="38"/>
    <x v="11"/>
    <n v="3514"/>
    <n v="10620"/>
    <n v="14134"/>
  </r>
  <r>
    <x v="39"/>
    <x v="11"/>
    <n v="3026"/>
    <n v="10388"/>
    <n v="13414"/>
  </r>
  <r>
    <x v="40"/>
    <x v="11"/>
    <n v="3220"/>
    <n v="10876"/>
    <n v="14096"/>
  </r>
  <r>
    <x v="41"/>
    <x v="11"/>
    <n v="2736"/>
    <n v="9876"/>
    <n v="12612"/>
  </r>
  <r>
    <x v="42"/>
    <x v="11"/>
    <n v="3210"/>
    <n v="10343"/>
    <n v="13553"/>
  </r>
  <r>
    <x v="43"/>
    <x v="11"/>
    <n v="3138"/>
    <n v="11357"/>
    <n v="14495"/>
  </r>
  <r>
    <x v="44"/>
    <x v="11"/>
    <n v="3137"/>
    <n v="12282"/>
    <n v="15419"/>
  </r>
  <r>
    <x v="45"/>
    <x v="11"/>
    <n v="2939"/>
    <n v="12330"/>
    <n v="15269"/>
  </r>
  <r>
    <x v="46"/>
    <x v="11"/>
    <n v="2860"/>
    <n v="12331"/>
    <n v="15191"/>
  </r>
  <r>
    <x v="47"/>
    <x v="11"/>
    <n v="2044"/>
    <n v="9424"/>
    <n v="11468"/>
  </r>
  <r>
    <x v="48"/>
    <x v="11"/>
    <n v="921"/>
    <n v="3758"/>
    <n v="4679"/>
  </r>
  <r>
    <x v="49"/>
    <x v="11"/>
    <n v="1211"/>
    <n v="4458"/>
    <n v="5669"/>
  </r>
  <r>
    <x v="50"/>
    <x v="11"/>
    <n v="2664"/>
    <n v="7975"/>
    <n v="10639"/>
  </r>
  <r>
    <x v="51"/>
    <x v="11"/>
    <n v="3645"/>
    <n v="9484"/>
    <n v="13129"/>
  </r>
  <r>
    <x v="52"/>
    <x v="11"/>
    <n v="4179"/>
    <n v="9574"/>
    <n v="13753"/>
  </r>
  <r>
    <x v="53"/>
    <x v="11"/>
    <n v="6346"/>
    <n v="11071"/>
    <n v="17417"/>
  </r>
  <r>
    <x v="54"/>
    <x v="11"/>
    <n v="9108"/>
    <n v="12566"/>
    <n v="21674"/>
  </r>
  <r>
    <x v="55"/>
    <x v="11"/>
    <n v="6350"/>
    <n v="11367"/>
    <n v="17717"/>
  </r>
  <r>
    <x v="56"/>
    <x v="11"/>
    <n v="6226"/>
    <n v="12932"/>
    <n v="19158"/>
  </r>
  <r>
    <x v="57"/>
    <x v="11"/>
    <n v="6258"/>
    <n v="13226"/>
    <n v="19484"/>
  </r>
  <r>
    <x v="58"/>
    <x v="11"/>
    <n v="6781"/>
    <n v="15062"/>
    <n v="21843"/>
  </r>
  <r>
    <x v="59"/>
    <x v="11"/>
    <n v="6476"/>
    <n v="16764"/>
    <n v="23240"/>
  </r>
  <r>
    <x v="60"/>
    <x v="11"/>
    <n v="6030"/>
    <n v="17560"/>
    <n v="23590"/>
  </r>
  <r>
    <x v="61"/>
    <x v="11"/>
    <n v="5453"/>
    <n v="18054"/>
    <n v="23507"/>
  </r>
  <r>
    <x v="62"/>
    <x v="11"/>
    <n v="5096"/>
    <n v="18579"/>
    <n v="23675"/>
  </r>
  <r>
    <x v="63"/>
    <x v="11"/>
    <n v="4971"/>
    <n v="17359"/>
    <n v="22330"/>
  </r>
  <r>
    <x v="64"/>
    <x v="11"/>
    <n v="10352"/>
    <n v="18779"/>
    <n v="29131"/>
  </r>
  <r>
    <x v="65"/>
    <x v="11"/>
    <n v="9033"/>
    <n v="18771"/>
    <n v="27804"/>
  </r>
  <r>
    <x v="66"/>
    <x v="11"/>
    <n v="8593"/>
    <n v="16379"/>
    <n v="24972"/>
  </r>
  <r>
    <x v="67"/>
    <x v="11"/>
    <n v="5399"/>
    <n v="14134"/>
    <n v="19533"/>
  </r>
  <r>
    <x v="68"/>
    <x v="11"/>
    <n v="4407"/>
    <n v="14089"/>
    <n v="18496"/>
  </r>
  <r>
    <x v="69"/>
    <x v="11"/>
    <n v="3804"/>
    <n v="13046"/>
    <n v="16850"/>
  </r>
  <r>
    <x v="70"/>
    <x v="11"/>
    <n v="3973"/>
    <n v="13030"/>
    <n v="17003"/>
  </r>
  <r>
    <x v="71"/>
    <x v="11"/>
    <n v="5029"/>
    <n v="14690"/>
    <n v="19719"/>
  </r>
  <r>
    <x v="72"/>
    <x v="11"/>
    <n v="4647"/>
    <n v="13650"/>
    <n v="18297"/>
  </r>
  <r>
    <x v="73"/>
    <x v="11"/>
    <n v="5522"/>
    <n v="13822"/>
    <n v="19344"/>
  </r>
  <r>
    <x v="74"/>
    <x v="11"/>
    <n v="3768"/>
    <n v="12324"/>
    <n v="16092"/>
  </r>
  <r>
    <x v="75"/>
    <x v="11"/>
    <n v="3406"/>
    <n v="11517"/>
    <n v="14923"/>
  </r>
  <r>
    <x v="76"/>
    <x v="11"/>
    <n v="3521"/>
    <n v="11910"/>
    <n v="15431"/>
  </r>
  <r>
    <x v="77"/>
    <x v="11"/>
    <n v="3831"/>
    <n v="11752"/>
    <n v="15583"/>
  </r>
  <r>
    <x v="78"/>
    <x v="11"/>
    <n v="5153"/>
    <n v="13898"/>
    <n v="19051"/>
  </r>
  <r>
    <x v="79"/>
    <x v="11"/>
    <n v="5034"/>
    <n v="11996"/>
    <n v="17030"/>
  </r>
  <r>
    <x v="80"/>
    <x v="11"/>
    <n v="5078"/>
    <n v="13815"/>
    <n v="18893"/>
  </r>
  <r>
    <x v="81"/>
    <x v="11"/>
    <n v="3888"/>
    <n v="11633"/>
    <n v="15521"/>
  </r>
  <r>
    <x v="82"/>
    <x v="11"/>
    <n v="4248"/>
    <n v="12119"/>
    <n v="16367"/>
  </r>
  <r>
    <x v="83"/>
    <x v="11"/>
    <n v="4213"/>
    <n v="11945"/>
    <n v="16158"/>
  </r>
  <r>
    <x v="84"/>
    <x v="11"/>
    <n v="5532"/>
    <n v="13244"/>
    <n v="18776"/>
  </r>
  <r>
    <x v="85"/>
    <x v="11"/>
    <n v="5429"/>
    <n v="12892"/>
    <n v="18321"/>
  </r>
  <r>
    <x v="86"/>
    <x v="11"/>
    <n v="5070"/>
    <n v="13237"/>
    <n v="18307"/>
  </r>
  <r>
    <x v="87"/>
    <x v="11"/>
    <n v="3629"/>
    <n v="12101"/>
    <n v="15730"/>
  </r>
  <r>
    <x v="88"/>
    <x v="11"/>
    <n v="5065"/>
    <n v="15330"/>
    <n v="20395"/>
  </r>
  <r>
    <x v="89"/>
    <x v="11"/>
    <n v="9434"/>
    <n v="17817"/>
    <n v="27251"/>
  </r>
  <r>
    <x v="90"/>
    <x v="11"/>
    <n v="7563"/>
    <n v="14736"/>
    <n v="22299"/>
  </r>
  <r>
    <x v="91"/>
    <x v="11"/>
    <n v="6502"/>
    <n v="13203"/>
    <n v="19705"/>
  </r>
  <r>
    <x v="92"/>
    <x v="11"/>
    <n v="10555"/>
    <n v="14193"/>
    <n v="24748"/>
  </r>
  <r>
    <x v="93"/>
    <x v="11"/>
    <n v="5429"/>
    <n v="11486"/>
    <n v="16915"/>
  </r>
  <r>
    <x v="94"/>
    <x v="11"/>
    <n v="4239"/>
    <n v="10639"/>
    <n v="14878"/>
  </r>
  <r>
    <x v="95"/>
    <x v="11"/>
    <n v="4186"/>
    <n v="11491"/>
    <n v="15677"/>
  </r>
  <r>
    <x v="96"/>
    <x v="11"/>
    <n v="5582"/>
    <n v="12524"/>
    <n v="18106"/>
  </r>
  <r>
    <x v="97"/>
    <x v="11"/>
    <n v="4695"/>
    <n v="11811"/>
    <n v="16506"/>
  </r>
  <r>
    <x v="98"/>
    <x v="11"/>
    <n v="4941"/>
    <n v="12208"/>
    <n v="17149"/>
  </r>
  <r>
    <x v="99"/>
    <x v="11"/>
    <n v="3740"/>
    <n v="10600"/>
    <n v="14340"/>
  </r>
  <r>
    <x v="100"/>
    <x v="11"/>
    <n v="3829"/>
    <n v="11340"/>
    <n v="15169"/>
  </r>
  <r>
    <x v="101"/>
    <x v="11"/>
    <n v="4155"/>
    <n v="11543"/>
    <n v="15698"/>
  </r>
  <r>
    <x v="102"/>
    <x v="11"/>
    <n v="4402"/>
    <n v="12422"/>
    <n v="16824"/>
  </r>
  <r>
    <x v="103"/>
    <x v="11"/>
    <n v="5678"/>
    <n v="12842"/>
    <n v="18520"/>
  </r>
  <r>
    <x v="104"/>
    <x v="11"/>
    <n v="5031"/>
    <n v="12388"/>
    <n v="17419"/>
  </r>
  <r>
    <x v="105"/>
    <x v="11"/>
    <n v="5325"/>
    <n v="12678"/>
    <n v="18003"/>
  </r>
  <r>
    <x v="106"/>
    <x v="11"/>
    <n v="4399"/>
    <n v="11373"/>
    <n v="15772"/>
  </r>
  <r>
    <x v="107"/>
    <x v="11"/>
    <n v="4224"/>
    <n v="11218"/>
    <n v="15442"/>
  </r>
  <r>
    <x v="108"/>
    <x v="11"/>
    <n v="4463"/>
    <n v="11867"/>
    <n v="16330"/>
  </r>
  <r>
    <x v="109"/>
    <x v="11"/>
    <n v="4701"/>
    <n v="12119"/>
    <n v="16820"/>
  </r>
  <r>
    <x v="110"/>
    <x v="11"/>
    <n v="5746"/>
    <n v="13006"/>
    <n v="18752"/>
  </r>
  <r>
    <x v="111"/>
    <x v="11"/>
    <n v="5457"/>
    <n v="12948"/>
    <n v="18405"/>
  </r>
  <r>
    <x v="112"/>
    <x v="11"/>
    <n v="5573"/>
    <n v="13149"/>
    <n v="18722"/>
  </r>
  <r>
    <x v="113"/>
    <x v="11"/>
    <n v="4976"/>
    <n v="13289"/>
    <n v="18265"/>
  </r>
  <r>
    <x v="114"/>
    <x v="11"/>
    <n v="5294"/>
    <n v="15127"/>
    <n v="20421"/>
  </r>
  <r>
    <x v="115"/>
    <x v="11"/>
    <n v="6728"/>
    <n v="17641"/>
    <n v="24369"/>
  </r>
  <r>
    <x v="116"/>
    <x v="11"/>
    <n v="10691"/>
    <n v="16530"/>
    <n v="27221"/>
  </r>
  <r>
    <x v="117"/>
    <x v="11"/>
    <n v="8101"/>
    <n v="15510"/>
    <n v="23611"/>
  </r>
  <r>
    <x v="118"/>
    <x v="11"/>
    <n v="8013"/>
    <n v="15765"/>
    <n v="23778"/>
  </r>
  <r>
    <x v="119"/>
    <x v="11"/>
    <n v="12852"/>
    <n v="15072"/>
    <n v="27924"/>
  </r>
  <r>
    <x v="120"/>
    <x v="11"/>
    <n v="6470"/>
    <n v="12511"/>
    <n v="18981"/>
  </r>
  <r>
    <x v="121"/>
    <x v="11"/>
    <n v="5296"/>
    <n v="12186"/>
    <n v="17482"/>
  </r>
  <r>
    <x v="122"/>
    <x v="11"/>
    <n v="4464"/>
    <n v="12398"/>
    <n v="16862"/>
  </r>
  <r>
    <x v="123"/>
    <x v="11"/>
    <n v="4898"/>
    <n v="12438"/>
    <n v="17336"/>
  </r>
  <r>
    <x v="124"/>
    <x v="11"/>
    <n v="6023"/>
    <n v="13543"/>
    <n v="19566"/>
  </r>
  <r>
    <x v="125"/>
    <x v="11"/>
    <n v="5516"/>
    <n v="12585"/>
    <n v="18101"/>
  </r>
  <r>
    <x v="126"/>
    <x v="11"/>
    <n v="5660"/>
    <n v="12797"/>
    <n v="18457"/>
  </r>
  <r>
    <x v="127"/>
    <x v="11"/>
    <n v="4301"/>
    <n v="11245"/>
    <n v="15546"/>
  </r>
  <r>
    <x v="128"/>
    <x v="11"/>
    <n v="4146"/>
    <n v="10984"/>
    <n v="15130"/>
  </r>
  <r>
    <x v="129"/>
    <x v="11"/>
    <n v="4273"/>
    <n v="11711"/>
    <n v="15984"/>
  </r>
  <r>
    <x v="130"/>
    <x v="11"/>
    <n v="4817"/>
    <n v="12226"/>
    <n v="17043"/>
  </r>
  <r>
    <x v="131"/>
    <x v="11"/>
    <n v="6529"/>
    <n v="13336"/>
    <n v="19865"/>
  </r>
  <r>
    <x v="132"/>
    <x v="11"/>
    <n v="6450"/>
    <n v="12916"/>
    <n v="19366"/>
  </r>
  <r>
    <x v="133"/>
    <x v="11"/>
    <n v="6656"/>
    <n v="13396"/>
    <n v="20052"/>
  </r>
  <r>
    <x v="134"/>
    <x v="11"/>
    <n v="4816"/>
    <n v="11512"/>
    <n v="16328"/>
  </r>
  <r>
    <x v="135"/>
    <x v="11"/>
    <n v="4041"/>
    <n v="11985"/>
    <n v="16026"/>
  </r>
  <r>
    <x v="136"/>
    <x v="11"/>
    <n v="4209"/>
    <n v="11651"/>
    <n v="15860"/>
  </r>
  <r>
    <x v="137"/>
    <x v="11"/>
    <n v="4854"/>
    <n v="12304"/>
    <n v="17158"/>
  </r>
  <r>
    <x v="138"/>
    <x v="11"/>
    <n v="6760"/>
    <n v="12512"/>
    <n v="19272"/>
  </r>
  <r>
    <x v="139"/>
    <x v="11"/>
    <n v="6021"/>
    <n v="12931"/>
    <n v="18952"/>
  </r>
  <r>
    <x v="140"/>
    <x v="11"/>
    <n v="6145"/>
    <n v="13278"/>
    <n v="19423"/>
  </r>
  <r>
    <x v="141"/>
    <x v="11"/>
    <n v="4585"/>
    <n v="10700"/>
    <n v="15285"/>
  </r>
  <r>
    <x v="142"/>
    <x v="11"/>
    <n v="3940"/>
    <n v="10562"/>
    <n v="14502"/>
  </r>
  <r>
    <x v="143"/>
    <x v="11"/>
    <n v="4088"/>
    <n v="10841"/>
    <n v="14929"/>
  </r>
  <r>
    <x v="144"/>
    <x v="11"/>
    <n v="4649"/>
    <n v="12104"/>
    <n v="16753"/>
  </r>
  <r>
    <x v="145"/>
    <x v="11"/>
    <n v="6181"/>
    <n v="14577"/>
    <n v="20758"/>
  </r>
  <r>
    <x v="146"/>
    <x v="11"/>
    <n v="6839"/>
    <n v="11828"/>
    <n v="18667"/>
  </r>
  <r>
    <x v="147"/>
    <x v="11"/>
    <n v="6785"/>
    <n v="13083"/>
    <n v="19868"/>
  </r>
  <r>
    <x v="148"/>
    <x v="11"/>
    <n v="3855"/>
    <n v="10263"/>
    <n v="14118"/>
  </r>
  <r>
    <x v="149"/>
    <x v="11"/>
    <n v="3972"/>
    <n v="10142"/>
    <n v="14114"/>
  </r>
  <r>
    <x v="150"/>
    <x v="11"/>
    <n v="3699"/>
    <n v="10278"/>
    <n v="13977"/>
  </r>
  <r>
    <x v="151"/>
    <x v="11"/>
    <n v="4103"/>
    <n v="10924"/>
    <n v="15027"/>
  </r>
  <r>
    <x v="152"/>
    <x v="11"/>
    <n v="5905"/>
    <n v="12656"/>
    <n v="18561"/>
  </r>
  <r>
    <x v="153"/>
    <x v="11"/>
    <n v="5802"/>
    <n v="11522"/>
    <n v="17324"/>
  </r>
  <r>
    <x v="154"/>
    <x v="11"/>
    <n v="5912"/>
    <n v="13045"/>
    <n v="18957"/>
  </r>
  <r>
    <x v="155"/>
    <x v="11"/>
    <n v="3979"/>
    <n v="10675"/>
    <n v="14654"/>
  </r>
  <r>
    <x v="156"/>
    <x v="11"/>
    <n v="3844"/>
    <n v="10744"/>
    <n v="14588"/>
  </r>
  <r>
    <x v="157"/>
    <x v="11"/>
    <n v="3942"/>
    <n v="10589"/>
    <n v="14531"/>
  </r>
  <r>
    <x v="158"/>
    <x v="11"/>
    <n v="4398"/>
    <n v="11048"/>
    <n v="15446"/>
  </r>
  <r>
    <x v="159"/>
    <x v="11"/>
    <n v="6150"/>
    <n v="11971"/>
    <n v="18121"/>
  </r>
  <r>
    <x v="160"/>
    <x v="11"/>
    <n v="5401"/>
    <n v="11613"/>
    <n v="17014"/>
  </r>
  <r>
    <x v="161"/>
    <x v="11"/>
    <n v="5674"/>
    <n v="12523"/>
    <n v="18197"/>
  </r>
  <r>
    <x v="162"/>
    <x v="11"/>
    <n v="4652"/>
    <n v="11515"/>
    <n v="16167"/>
  </r>
  <r>
    <x v="163"/>
    <x v="11"/>
    <n v="4177"/>
    <n v="11234"/>
    <n v="15411"/>
  </r>
  <r>
    <x v="164"/>
    <x v="11"/>
    <n v="4541"/>
    <n v="12223"/>
    <n v="16764"/>
  </r>
  <r>
    <x v="165"/>
    <x v="11"/>
    <n v="6021"/>
    <n v="14033"/>
    <n v="20054"/>
  </r>
  <r>
    <x v="166"/>
    <x v="11"/>
    <n v="10237"/>
    <n v="15186"/>
    <n v="25423"/>
  </r>
  <r>
    <x v="167"/>
    <x v="11"/>
    <n v="6978"/>
    <n v="13515"/>
    <n v="20493"/>
  </r>
  <r>
    <x v="168"/>
    <x v="11"/>
    <n v="6913"/>
    <n v="14276"/>
    <n v="21189"/>
  </r>
  <r>
    <x v="169"/>
    <x v="11"/>
    <n v="9958"/>
    <n v="14897"/>
    <n v="24855"/>
  </r>
  <r>
    <x v="170"/>
    <x v="11"/>
    <n v="5574"/>
    <n v="11823"/>
    <n v="17397"/>
  </r>
  <r>
    <x v="171"/>
    <x v="11"/>
    <n v="4640"/>
    <n v="11586"/>
    <n v="16226"/>
  </r>
  <r>
    <x v="172"/>
    <x v="11"/>
    <n v="4472"/>
    <n v="12045"/>
    <n v="16517"/>
  </r>
  <r>
    <x v="173"/>
    <x v="11"/>
    <n v="6053"/>
    <n v="13040"/>
    <n v="19093"/>
  </r>
  <r>
    <x v="174"/>
    <x v="11"/>
    <n v="5776"/>
    <n v="13226"/>
    <n v="19002"/>
  </r>
  <r>
    <x v="175"/>
    <x v="11"/>
    <n v="5624"/>
    <n v="13571"/>
    <n v="19195"/>
  </r>
  <r>
    <x v="176"/>
    <x v="11"/>
    <n v="4609"/>
    <n v="11781"/>
    <n v="16390"/>
  </r>
  <r>
    <x v="177"/>
    <x v="11"/>
    <n v="4442"/>
    <n v="12122"/>
    <n v="16564"/>
  </r>
  <r>
    <x v="178"/>
    <x v="11"/>
    <n v="4446"/>
    <n v="12390"/>
    <n v="16836"/>
  </r>
  <r>
    <x v="179"/>
    <x v="11"/>
    <n v="4932"/>
    <n v="12730"/>
    <n v="17662"/>
  </r>
  <r>
    <x v="180"/>
    <x v="11"/>
    <n v="6527"/>
    <n v="14028"/>
    <n v="20555"/>
  </r>
  <r>
    <x v="181"/>
    <x v="11"/>
    <n v="5961"/>
    <n v="14406"/>
    <n v="20367"/>
  </r>
  <r>
    <x v="182"/>
    <x v="11"/>
    <n v="6201"/>
    <n v="13949"/>
    <n v="20150"/>
  </r>
  <r>
    <x v="183"/>
    <x v="11"/>
    <n v="5811"/>
    <n v="13019"/>
    <n v="18830"/>
  </r>
  <r>
    <x v="184"/>
    <x v="11"/>
    <n v="5486"/>
    <n v="13565"/>
    <n v="19051"/>
  </r>
  <r>
    <x v="185"/>
    <x v="11"/>
    <n v="6050"/>
    <n v="13472"/>
    <n v="19522"/>
  </r>
  <r>
    <x v="186"/>
    <x v="11"/>
    <n v="5702"/>
    <n v="13886"/>
    <n v="19588"/>
  </r>
  <r>
    <x v="187"/>
    <x v="11"/>
    <n v="6544"/>
    <n v="13143"/>
    <n v="19687"/>
  </r>
  <r>
    <x v="188"/>
    <x v="11"/>
    <n v="6501"/>
    <n v="13963"/>
    <n v="20464"/>
  </r>
  <r>
    <x v="189"/>
    <x v="11"/>
    <n v="6096"/>
    <n v="13573"/>
    <n v="19669"/>
  </r>
  <r>
    <x v="190"/>
    <x v="11"/>
    <n v="5767"/>
    <n v="13721"/>
    <n v="19488"/>
  </r>
  <r>
    <x v="191"/>
    <x v="11"/>
    <n v="5780"/>
    <n v="13249"/>
    <n v="19029"/>
  </r>
  <r>
    <x v="192"/>
    <x v="11"/>
    <n v="6019"/>
    <n v="12702"/>
    <n v="18721"/>
  </r>
  <r>
    <x v="193"/>
    <x v="11"/>
    <n v="6143"/>
    <n v="13150"/>
    <n v="19293"/>
  </r>
  <r>
    <x v="194"/>
    <x v="11"/>
    <n v="7048"/>
    <n v="12330"/>
    <n v="19378"/>
  </r>
  <r>
    <x v="195"/>
    <x v="11"/>
    <n v="6428"/>
    <n v="12876"/>
    <n v="19304"/>
  </r>
  <r>
    <x v="196"/>
    <x v="11"/>
    <n v="6447"/>
    <n v="12688"/>
    <n v="19135"/>
  </r>
  <r>
    <x v="197"/>
    <x v="11"/>
    <n v="5391"/>
    <n v="12815"/>
    <n v="18206"/>
  </r>
  <r>
    <x v="198"/>
    <x v="11"/>
    <n v="5321"/>
    <n v="12654"/>
    <n v="17975"/>
  </r>
  <r>
    <x v="199"/>
    <x v="11"/>
    <n v="5179"/>
    <n v="12371"/>
    <n v="17550"/>
  </r>
  <r>
    <x v="200"/>
    <x v="11"/>
    <n v="8778"/>
    <n v="15784"/>
    <n v="24562"/>
  </r>
  <r>
    <x v="201"/>
    <x v="11"/>
    <n v="6378"/>
    <n v="11227"/>
    <n v="17605"/>
  </r>
  <r>
    <x v="202"/>
    <x v="11"/>
    <n v="6402"/>
    <n v="13071"/>
    <n v="19473"/>
  </r>
  <r>
    <x v="203"/>
    <x v="11"/>
    <n v="5403"/>
    <n v="11957"/>
    <n v="17360"/>
  </r>
  <r>
    <x v="204"/>
    <x v="11"/>
    <n v="5179"/>
    <n v="12331"/>
    <n v="17510"/>
  </r>
  <r>
    <x v="205"/>
    <x v="11"/>
    <n v="5041"/>
    <n v="12114"/>
    <n v="17155"/>
  </r>
  <r>
    <x v="206"/>
    <x v="11"/>
    <n v="5326"/>
    <n v="11841"/>
    <n v="17167"/>
  </r>
  <r>
    <x v="207"/>
    <x v="11"/>
    <n v="6856"/>
    <n v="10594"/>
    <n v="17450"/>
  </r>
  <r>
    <x v="208"/>
    <x v="11"/>
    <n v="6102"/>
    <n v="11858"/>
    <n v="17960"/>
  </r>
  <r>
    <x v="209"/>
    <x v="11"/>
    <n v="6362"/>
    <n v="11417"/>
    <n v="17779"/>
  </r>
  <r>
    <x v="210"/>
    <x v="11"/>
    <n v="5485"/>
    <n v="11976"/>
    <n v="17461"/>
  </r>
  <r>
    <x v="211"/>
    <x v="11"/>
    <n v="5199"/>
    <n v="12314"/>
    <n v="17513"/>
  </r>
  <r>
    <x v="212"/>
    <x v="11"/>
    <n v="5072"/>
    <n v="11949"/>
    <n v="17021"/>
  </r>
  <r>
    <x v="213"/>
    <x v="11"/>
    <n v="5631"/>
    <n v="12011"/>
    <n v="17642"/>
  </r>
  <r>
    <x v="214"/>
    <x v="11"/>
    <n v="6205"/>
    <n v="10822"/>
    <n v="17027"/>
  </r>
  <r>
    <x v="215"/>
    <x v="11"/>
    <n v="6153"/>
    <n v="11615"/>
    <n v="17768"/>
  </r>
  <r>
    <x v="216"/>
    <x v="11"/>
    <n v="6137"/>
    <n v="11607"/>
    <n v="17744"/>
  </r>
  <r>
    <x v="217"/>
    <x v="11"/>
    <n v="5744"/>
    <n v="12154"/>
    <n v="17898"/>
  </r>
  <r>
    <x v="218"/>
    <x v="11"/>
    <n v="5621"/>
    <n v="11998"/>
    <n v="17619"/>
  </r>
  <r>
    <x v="219"/>
    <x v="11"/>
    <n v="5765"/>
    <n v="11622"/>
    <n v="17387"/>
  </r>
  <r>
    <x v="220"/>
    <x v="11"/>
    <n v="6081"/>
    <n v="11872"/>
    <n v="17953"/>
  </r>
  <r>
    <x v="221"/>
    <x v="11"/>
    <n v="7217"/>
    <n v="10793"/>
    <n v="18010"/>
  </r>
  <r>
    <x v="222"/>
    <x v="11"/>
    <n v="6399"/>
    <n v="12023"/>
    <n v="18422"/>
  </r>
  <r>
    <x v="223"/>
    <x v="11"/>
    <n v="6707"/>
    <n v="12593"/>
    <n v="19300"/>
  </r>
  <r>
    <x v="224"/>
    <x v="11"/>
    <n v="5663"/>
    <n v="12752"/>
    <n v="18415"/>
  </r>
  <r>
    <x v="225"/>
    <x v="11"/>
    <n v="5981"/>
    <n v="12566"/>
    <n v="18547"/>
  </r>
  <r>
    <x v="226"/>
    <x v="11"/>
    <n v="6237"/>
    <n v="12818"/>
    <n v="19055"/>
  </r>
  <r>
    <x v="227"/>
    <x v="11"/>
    <n v="6676"/>
    <n v="12481"/>
    <n v="19157"/>
  </r>
  <r>
    <x v="228"/>
    <x v="11"/>
    <n v="7432"/>
    <n v="11214"/>
    <n v="18646"/>
  </r>
  <r>
    <x v="229"/>
    <x v="11"/>
    <n v="7100"/>
    <n v="12293"/>
    <n v="19393"/>
  </r>
  <r>
    <x v="230"/>
    <x v="11"/>
    <n v="6898"/>
    <n v="13171"/>
    <n v="20069"/>
  </r>
  <r>
    <x v="231"/>
    <x v="11"/>
    <n v="5991"/>
    <n v="13107"/>
    <n v="19098"/>
  </r>
  <r>
    <x v="232"/>
    <x v="11"/>
    <n v="5816"/>
    <n v="12958"/>
    <n v="18774"/>
  </r>
  <r>
    <x v="233"/>
    <x v="11"/>
    <n v="6304"/>
    <n v="14264"/>
    <n v="20568"/>
  </r>
  <r>
    <x v="234"/>
    <x v="11"/>
    <n v="6877"/>
    <n v="14606"/>
    <n v="21483"/>
  </r>
  <r>
    <x v="235"/>
    <x v="11"/>
    <n v="6778"/>
    <n v="14870"/>
    <n v="21648"/>
  </r>
  <r>
    <x v="236"/>
    <x v="11"/>
    <n v="6073"/>
    <n v="13664"/>
    <n v="19737"/>
  </r>
  <r>
    <x v="237"/>
    <x v="11"/>
    <n v="4492"/>
    <n v="10969"/>
    <n v="15461"/>
  </r>
  <r>
    <x v="238"/>
    <x v="11"/>
    <n v="4624"/>
    <n v="11624"/>
    <n v="16248"/>
  </r>
  <r>
    <x v="239"/>
    <x v="11"/>
    <n v="6883"/>
    <n v="13500"/>
    <n v="20383"/>
  </r>
  <r>
    <x v="240"/>
    <x v="11"/>
    <n v="6321"/>
    <n v="12257"/>
    <n v="18578"/>
  </r>
  <r>
    <x v="241"/>
    <x v="11"/>
    <n v="7185"/>
    <n v="13949"/>
    <n v="21134"/>
  </r>
  <r>
    <x v="242"/>
    <x v="11"/>
    <n v="9243"/>
    <n v="14377"/>
    <n v="23620"/>
  </r>
  <r>
    <x v="243"/>
    <x v="11"/>
    <n v="6413"/>
    <n v="11828"/>
    <n v="18241"/>
  </r>
  <r>
    <x v="244"/>
    <x v="11"/>
    <n v="4784"/>
    <n v="10804"/>
    <n v="15588"/>
  </r>
  <r>
    <x v="245"/>
    <x v="11"/>
    <n v="4206"/>
    <n v="10572"/>
    <n v="14778"/>
  </r>
  <r>
    <x v="246"/>
    <x v="11"/>
    <n v="3893"/>
    <n v="11025"/>
    <n v="14918"/>
  </r>
  <r>
    <x v="247"/>
    <x v="11"/>
    <n v="4645"/>
    <n v="10917"/>
    <n v="15562"/>
  </r>
  <r>
    <x v="248"/>
    <x v="11"/>
    <n v="6206"/>
    <n v="13822"/>
    <n v="20028"/>
  </r>
  <r>
    <x v="249"/>
    <x v="11"/>
    <n v="5971"/>
    <n v="12674"/>
    <n v="18645"/>
  </r>
  <r>
    <x v="250"/>
    <x v="11"/>
    <n v="5611"/>
    <n v="14002"/>
    <n v="19613"/>
  </r>
  <r>
    <x v="251"/>
    <x v="11"/>
    <n v="4124"/>
    <n v="11232"/>
    <n v="15356"/>
  </r>
  <r>
    <x v="252"/>
    <x v="11"/>
    <n v="3988"/>
    <n v="11116"/>
    <n v="15104"/>
  </r>
  <r>
    <x v="253"/>
    <x v="11"/>
    <n v="4455"/>
    <n v="10914"/>
    <n v="15369"/>
  </r>
  <r>
    <x v="254"/>
    <x v="11"/>
    <n v="4228"/>
    <n v="11019"/>
    <n v="15247"/>
  </r>
  <r>
    <x v="255"/>
    <x v="11"/>
    <n v="5765"/>
    <n v="12149"/>
    <n v="17914"/>
  </r>
  <r>
    <x v="256"/>
    <x v="11"/>
    <n v="4943"/>
    <n v="11402"/>
    <n v="16345"/>
  </r>
  <r>
    <x v="257"/>
    <x v="11"/>
    <n v="5161"/>
    <n v="13013"/>
    <n v="18174"/>
  </r>
  <r>
    <x v="258"/>
    <x v="11"/>
    <n v="4026"/>
    <n v="11208"/>
    <n v="15234"/>
  </r>
  <r>
    <x v="259"/>
    <x v="11"/>
    <n v="3786"/>
    <n v="11629"/>
    <n v="15415"/>
  </r>
  <r>
    <x v="260"/>
    <x v="11"/>
    <n v="4036"/>
    <n v="12219"/>
    <n v="16255"/>
  </r>
  <r>
    <x v="261"/>
    <x v="11"/>
    <n v="4615"/>
    <n v="14486"/>
    <n v="19101"/>
  </r>
  <r>
    <x v="262"/>
    <x v="11"/>
    <n v="7913"/>
    <n v="17654"/>
    <n v="25567"/>
  </r>
  <r>
    <x v="263"/>
    <x v="11"/>
    <n v="6664"/>
    <n v="17669"/>
    <n v="24333"/>
  </r>
  <r>
    <x v="264"/>
    <x v="11"/>
    <n v="5357"/>
    <n v="12955"/>
    <n v="18312"/>
  </r>
  <r>
    <x v="265"/>
    <x v="11"/>
    <n v="5815"/>
    <n v="13273"/>
    <n v="19088"/>
  </r>
  <r>
    <x v="266"/>
    <x v="11"/>
    <n v="5470"/>
    <n v="17484"/>
    <n v="22954"/>
  </r>
  <r>
    <x v="267"/>
    <x v="11"/>
    <n v="8802"/>
    <n v="18538"/>
    <n v="27340"/>
  </r>
  <r>
    <x v="268"/>
    <x v="11"/>
    <n v="8111"/>
    <n v="17478"/>
    <n v="25589"/>
  </r>
  <r>
    <x v="269"/>
    <x v="11"/>
    <n v="7322"/>
    <n v="14888"/>
    <n v="22210"/>
  </r>
  <r>
    <x v="270"/>
    <x v="11"/>
    <n v="7945"/>
    <n v="15644"/>
    <n v="23589"/>
  </r>
  <r>
    <x v="271"/>
    <x v="11"/>
    <n v="9262"/>
    <n v="15304"/>
    <n v="24566"/>
  </r>
  <r>
    <x v="272"/>
    <x v="11"/>
    <n v="9188"/>
    <n v="15071"/>
    <n v="24259"/>
  </r>
  <r>
    <x v="273"/>
    <x v="11"/>
    <n v="10355"/>
    <n v="14588"/>
    <n v="24943"/>
  </r>
  <r>
    <x v="274"/>
    <x v="11"/>
    <n v="10516"/>
    <n v="13716"/>
    <n v="24232"/>
  </r>
  <r>
    <x v="275"/>
    <x v="11"/>
    <n v="5230"/>
    <n v="10476"/>
    <n v="15706"/>
  </r>
  <r>
    <x v="276"/>
    <x v="11"/>
    <n v="4210"/>
    <n v="10701"/>
    <n v="14911"/>
  </r>
  <r>
    <x v="277"/>
    <x v="11"/>
    <n v="4287"/>
    <n v="11482"/>
    <n v="15769"/>
  </r>
  <r>
    <x v="278"/>
    <x v="11"/>
    <n v="4101"/>
    <n v="11103"/>
    <n v="15204"/>
  </r>
  <r>
    <x v="279"/>
    <x v="11"/>
    <n v="3723"/>
    <n v="10576"/>
    <n v="14299"/>
  </r>
  <r>
    <x v="280"/>
    <x v="11"/>
    <n v="3521"/>
    <n v="11185"/>
    <n v="14706"/>
  </r>
  <r>
    <x v="281"/>
    <x v="11"/>
    <n v="3707"/>
    <n v="11415"/>
    <n v="15122"/>
  </r>
  <r>
    <x v="282"/>
    <x v="11"/>
    <n v="4188"/>
    <n v="12210"/>
    <n v="16398"/>
  </r>
  <r>
    <x v="283"/>
    <x v="11"/>
    <n v="6039"/>
    <n v="13946"/>
    <n v="19985"/>
  </r>
  <r>
    <x v="284"/>
    <x v="11"/>
    <n v="5691"/>
    <n v="13160"/>
    <n v="18851"/>
  </r>
  <r>
    <x v="285"/>
    <x v="11"/>
    <n v="6156"/>
    <n v="14456"/>
    <n v="20612"/>
  </r>
  <r>
    <x v="286"/>
    <x v="11"/>
    <n v="3964"/>
    <n v="12088"/>
    <n v="16052"/>
  </r>
  <r>
    <x v="287"/>
    <x v="11"/>
    <n v="4044"/>
    <n v="11745"/>
    <n v="15789"/>
  </r>
  <r>
    <x v="288"/>
    <x v="11"/>
    <n v="4154"/>
    <n v="11281"/>
    <n v="15435"/>
  </r>
  <r>
    <x v="289"/>
    <x v="11"/>
    <n v="4312"/>
    <n v="11611"/>
    <n v="15923"/>
  </r>
  <r>
    <x v="290"/>
    <x v="11"/>
    <n v="5901"/>
    <n v="13529"/>
    <n v="19430"/>
  </r>
  <r>
    <x v="291"/>
    <x v="11"/>
    <n v="5724"/>
    <n v="12720"/>
    <n v="18444"/>
  </r>
  <r>
    <x v="292"/>
    <x v="11"/>
    <n v="5762"/>
    <n v="13449"/>
    <n v="19211"/>
  </r>
  <r>
    <x v="293"/>
    <x v="11"/>
    <n v="3641"/>
    <n v="10571"/>
    <n v="14212"/>
  </r>
  <r>
    <x v="294"/>
    <x v="11"/>
    <n v="3593"/>
    <n v="10637"/>
    <n v="14230"/>
  </r>
  <r>
    <x v="295"/>
    <x v="11"/>
    <n v="3882"/>
    <n v="11264"/>
    <n v="15146"/>
  </r>
  <r>
    <x v="296"/>
    <x v="11"/>
    <n v="4053"/>
    <n v="11891"/>
    <n v="15944"/>
  </r>
  <r>
    <x v="297"/>
    <x v="11"/>
    <n v="5932"/>
    <n v="14488"/>
    <n v="20420"/>
  </r>
  <r>
    <x v="298"/>
    <x v="11"/>
    <n v="5833"/>
    <n v="13430"/>
    <n v="19263"/>
  </r>
  <r>
    <x v="299"/>
    <x v="11"/>
    <n v="3905"/>
    <n v="10563"/>
    <n v="14468"/>
  </r>
  <r>
    <x v="300"/>
    <x v="11"/>
    <n v="3550"/>
    <n v="10503"/>
    <n v="14053"/>
  </r>
  <r>
    <x v="301"/>
    <x v="11"/>
    <n v="3465"/>
    <n v="10426"/>
    <n v="13891"/>
  </r>
  <r>
    <x v="302"/>
    <x v="11"/>
    <n v="3667"/>
    <n v="10751"/>
    <n v="14418"/>
  </r>
  <r>
    <x v="303"/>
    <x v="11"/>
    <n v="5116"/>
    <n v="13315"/>
    <n v="18431"/>
  </r>
  <r>
    <x v="304"/>
    <x v="11"/>
    <n v="4654"/>
    <n v="11097"/>
    <n v="15751"/>
  </r>
  <r>
    <x v="305"/>
    <x v="11"/>
    <n v="5306"/>
    <n v="12723"/>
    <n v="18029"/>
  </r>
  <r>
    <x v="306"/>
    <x v="11"/>
    <n v="3509"/>
    <n v="10490"/>
    <n v="13999"/>
  </r>
  <r>
    <x v="307"/>
    <x v="11"/>
    <n v="3457"/>
    <n v="10501"/>
    <n v="13958"/>
  </r>
  <r>
    <x v="308"/>
    <x v="11"/>
    <n v="3770"/>
    <n v="10107"/>
    <n v="13877"/>
  </r>
  <r>
    <x v="309"/>
    <x v="11"/>
    <n v="3920"/>
    <n v="10843"/>
    <n v="14763"/>
  </r>
  <r>
    <x v="310"/>
    <x v="11"/>
    <n v="5320"/>
    <n v="13328"/>
    <n v="18648"/>
  </r>
  <r>
    <x v="311"/>
    <x v="11"/>
    <n v="4951"/>
    <n v="11491"/>
    <n v="16442"/>
  </r>
  <r>
    <x v="312"/>
    <x v="11"/>
    <n v="5540"/>
    <n v="12968"/>
    <n v="18508"/>
  </r>
  <r>
    <x v="313"/>
    <x v="11"/>
    <n v="3662"/>
    <n v="10691"/>
    <n v="14353"/>
  </r>
  <r>
    <x v="314"/>
    <x v="11"/>
    <n v="3503"/>
    <n v="10674"/>
    <n v="14177"/>
  </r>
  <r>
    <x v="315"/>
    <x v="11"/>
    <n v="3611"/>
    <n v="10407"/>
    <n v="14018"/>
  </r>
  <r>
    <x v="316"/>
    <x v="11"/>
    <n v="3858"/>
    <n v="11328"/>
    <n v="15186"/>
  </r>
  <r>
    <x v="317"/>
    <x v="11"/>
    <n v="5562"/>
    <n v="14481"/>
    <n v="20043"/>
  </r>
  <r>
    <x v="318"/>
    <x v="11"/>
    <n v="5036"/>
    <n v="12393"/>
    <n v="17429"/>
  </r>
  <r>
    <x v="319"/>
    <x v="11"/>
    <n v="5517"/>
    <n v="12561"/>
    <n v="18078"/>
  </r>
  <r>
    <x v="320"/>
    <x v="11"/>
    <n v="3811"/>
    <n v="10923"/>
    <n v="14734"/>
  </r>
  <r>
    <x v="321"/>
    <x v="11"/>
    <n v="3494"/>
    <n v="10877"/>
    <n v="14371"/>
  </r>
  <r>
    <x v="322"/>
    <x v="11"/>
    <n v="4010"/>
    <n v="11433"/>
    <n v="15443"/>
  </r>
  <r>
    <x v="323"/>
    <x v="11"/>
    <n v="4486"/>
    <n v="12500"/>
    <n v="16986"/>
  </r>
  <r>
    <x v="324"/>
    <x v="11"/>
    <n v="6058"/>
    <n v="14026"/>
    <n v="20084"/>
  </r>
  <r>
    <x v="325"/>
    <x v="11"/>
    <n v="5600"/>
    <n v="11175"/>
    <n v="16775"/>
  </r>
  <r>
    <x v="326"/>
    <x v="11"/>
    <n v="5910"/>
    <n v="14337"/>
    <n v="20247"/>
  </r>
  <r>
    <x v="327"/>
    <x v="11"/>
    <n v="4317"/>
    <n v="11535"/>
    <n v="15852"/>
  </r>
  <r>
    <x v="328"/>
    <x v="11"/>
    <n v="3383"/>
    <n v="10559"/>
    <n v="13942"/>
  </r>
  <r>
    <x v="329"/>
    <x v="11"/>
    <n v="3169"/>
    <n v="10202"/>
    <n v="13371"/>
  </r>
  <r>
    <x v="330"/>
    <x v="11"/>
    <n v="3842"/>
    <n v="10306"/>
    <n v="14148"/>
  </r>
  <r>
    <x v="331"/>
    <x v="11"/>
    <n v="4756"/>
    <n v="12970"/>
    <n v="17726"/>
  </r>
  <r>
    <x v="332"/>
    <x v="11"/>
    <n v="4225"/>
    <n v="10175"/>
    <n v="14400"/>
  </r>
  <r>
    <x v="333"/>
    <x v="11"/>
    <n v="4755"/>
    <n v="11746"/>
    <n v="16501"/>
  </r>
  <r>
    <x v="334"/>
    <x v="11"/>
    <n v="3345"/>
    <n v="9894"/>
    <n v="13239"/>
  </r>
  <r>
    <x v="335"/>
    <x v="11"/>
    <n v="3232"/>
    <n v="9669"/>
    <n v="12901"/>
  </r>
  <r>
    <x v="336"/>
    <x v="11"/>
    <n v="3399"/>
    <n v="9704"/>
    <n v="13103"/>
  </r>
  <r>
    <x v="337"/>
    <x v="11"/>
    <n v="3862"/>
    <n v="10339"/>
    <n v="14201"/>
  </r>
  <r>
    <x v="338"/>
    <x v="11"/>
    <n v="4702"/>
    <n v="12258"/>
    <n v="16960"/>
  </r>
  <r>
    <x v="339"/>
    <x v="11"/>
    <n v="4211"/>
    <n v="10176"/>
    <n v="14387"/>
  </r>
  <r>
    <x v="340"/>
    <x v="11"/>
    <n v="4580"/>
    <n v="11526"/>
    <n v="16106"/>
  </r>
  <r>
    <x v="341"/>
    <x v="11"/>
    <n v="3354"/>
    <n v="9473"/>
    <n v="12827"/>
  </r>
  <r>
    <x v="342"/>
    <x v="11"/>
    <n v="3306"/>
    <n v="9692"/>
    <n v="12998"/>
  </r>
  <r>
    <x v="343"/>
    <x v="11"/>
    <n v="3327"/>
    <n v="10545"/>
    <n v="13872"/>
  </r>
  <r>
    <x v="344"/>
    <x v="11"/>
    <n v="3990"/>
    <n v="10820"/>
    <n v="14810"/>
  </r>
  <r>
    <x v="345"/>
    <x v="11"/>
    <n v="5196"/>
    <n v="12227"/>
    <n v="17423"/>
  </r>
  <r>
    <x v="346"/>
    <x v="11"/>
    <n v="4458"/>
    <n v="10488"/>
    <n v="14946"/>
  </r>
  <r>
    <x v="347"/>
    <x v="11"/>
    <n v="4525"/>
    <n v="11310"/>
    <n v="15835"/>
  </r>
  <r>
    <x v="348"/>
    <x v="11"/>
    <n v="3521"/>
    <n v="9606"/>
    <n v="13127"/>
  </r>
  <r>
    <x v="349"/>
    <x v="11"/>
    <n v="3332"/>
    <n v="9722"/>
    <n v="13054"/>
  </r>
  <r>
    <x v="350"/>
    <x v="11"/>
    <n v="3596"/>
    <n v="10216"/>
    <n v="13812"/>
  </r>
  <r>
    <x v="351"/>
    <x v="11"/>
    <n v="4003"/>
    <n v="10304"/>
    <n v="14307"/>
  </r>
  <r>
    <x v="352"/>
    <x v="11"/>
    <n v="4769"/>
    <n v="12401"/>
    <n v="17170"/>
  </r>
  <r>
    <x v="353"/>
    <x v="11"/>
    <n v="3922"/>
    <n v="10131"/>
    <n v="14053"/>
  </r>
  <r>
    <x v="354"/>
    <x v="11"/>
    <n v="4104"/>
    <n v="10450"/>
    <n v="14554"/>
  </r>
  <r>
    <x v="355"/>
    <x v="11"/>
    <n v="3307"/>
    <n v="10607"/>
    <n v="13914"/>
  </r>
  <r>
    <x v="356"/>
    <x v="11"/>
    <n v="3419"/>
    <n v="10995"/>
    <n v="14414"/>
  </r>
  <r>
    <x v="357"/>
    <x v="11"/>
    <n v="4812"/>
    <n v="13275"/>
    <n v="18087"/>
  </r>
  <r>
    <x v="358"/>
    <x v="11"/>
    <n v="8745"/>
    <n v="16910"/>
    <n v="25655"/>
  </r>
  <r>
    <x v="359"/>
    <x v="11"/>
    <n v="5530"/>
    <n v="12889"/>
    <n v="18419"/>
  </r>
  <r>
    <x v="360"/>
    <x v="11"/>
    <n v="5592"/>
    <n v="11711"/>
    <n v="17303"/>
  </r>
  <r>
    <x v="361"/>
    <x v="11"/>
    <n v="11087"/>
    <n v="15751"/>
    <n v="26838"/>
  </r>
  <r>
    <x v="362"/>
    <x v="11"/>
    <n v="4360"/>
    <n v="10901"/>
    <n v="15261"/>
  </r>
  <r>
    <x v="363"/>
    <x v="11"/>
    <n v="3276"/>
    <n v="10255"/>
    <n v="13531"/>
  </r>
  <r>
    <x v="364"/>
    <x v="11"/>
    <n v="3188"/>
    <n v="9970"/>
    <n v="13158"/>
  </r>
  <r>
    <x v="365"/>
    <x v="11"/>
    <n v="3276"/>
    <n v="10289"/>
    <n v="13565"/>
  </r>
  <r>
    <x v="366"/>
    <x v="11"/>
    <n v="4023"/>
    <n v="12217"/>
    <n v="16240"/>
  </r>
  <r>
    <x v="367"/>
    <x v="11"/>
    <n v="3731"/>
    <n v="11449"/>
    <n v="15180"/>
  </r>
  <r>
    <x v="368"/>
    <x v="11"/>
    <n v="3886"/>
    <n v="11385"/>
    <n v="15271"/>
  </r>
  <r>
    <x v="369"/>
    <x v="11"/>
    <n v="3594"/>
    <n v="10799"/>
    <n v="14393"/>
  </r>
  <r>
    <x v="370"/>
    <x v="11"/>
    <n v="3599"/>
    <n v="11457"/>
    <n v="15056"/>
  </r>
  <r>
    <x v="371"/>
    <x v="11"/>
    <n v="3913"/>
    <n v="11539"/>
    <n v="15452"/>
  </r>
  <r>
    <x v="372"/>
    <x v="11"/>
    <n v="4248"/>
    <n v="12651"/>
    <n v="16899"/>
  </r>
  <r>
    <x v="373"/>
    <x v="11"/>
    <n v="5391"/>
    <n v="15850"/>
    <n v="21241"/>
  </r>
  <r>
    <x v="374"/>
    <x v="11"/>
    <n v="4513"/>
    <n v="14520"/>
    <n v="19033"/>
  </r>
  <r>
    <x v="375"/>
    <x v="11"/>
    <n v="4594"/>
    <n v="12746"/>
    <n v="17340"/>
  </r>
  <r>
    <x v="376"/>
    <x v="11"/>
    <n v="3578"/>
    <n v="11526"/>
    <n v="15104"/>
  </r>
  <r>
    <x v="377"/>
    <x v="11"/>
    <n v="3567"/>
    <n v="11544"/>
    <n v="15111"/>
  </r>
  <r>
    <x v="378"/>
    <x v="11"/>
    <n v="3943"/>
    <n v="12870"/>
    <n v="16813"/>
  </r>
  <r>
    <x v="379"/>
    <x v="11"/>
    <n v="4166"/>
    <n v="13292"/>
    <n v="17458"/>
  </r>
  <r>
    <x v="380"/>
    <x v="11"/>
    <n v="5781"/>
    <n v="15201"/>
    <n v="20982"/>
  </r>
  <r>
    <x v="381"/>
    <x v="11"/>
    <n v="4950"/>
    <n v="13630"/>
    <n v="18580"/>
  </r>
  <r>
    <x v="382"/>
    <x v="11"/>
    <n v="4094"/>
    <n v="11173"/>
    <n v="15267"/>
  </r>
  <r>
    <x v="383"/>
    <x v="11"/>
    <n v="3526"/>
    <n v="10898"/>
    <n v="14424"/>
  </r>
  <r>
    <x v="384"/>
    <x v="11"/>
    <n v="3308"/>
    <n v="10269"/>
    <n v="13577"/>
  </r>
  <r>
    <x v="385"/>
    <x v="11"/>
    <n v="3338"/>
    <n v="10804"/>
    <n v="14142"/>
  </r>
  <r>
    <x v="386"/>
    <x v="11"/>
    <n v="3117"/>
    <n v="10691"/>
    <n v="13808"/>
  </r>
  <r>
    <x v="387"/>
    <x v="11"/>
    <n v="3347"/>
    <n v="12912"/>
    <n v="16259"/>
  </r>
  <r>
    <x v="388"/>
    <x v="11"/>
    <n v="3215"/>
    <n v="12496"/>
    <n v="15711"/>
  </r>
  <r>
    <x v="389"/>
    <x v="11"/>
    <n v="3051"/>
    <n v="11841"/>
    <n v="14892"/>
  </r>
  <r>
    <x v="390"/>
    <x v="11"/>
    <n v="2634"/>
    <n v="10891"/>
    <n v="13525"/>
  </r>
  <r>
    <x v="391"/>
    <x v="11"/>
    <n v="2863"/>
    <n v="12371"/>
    <n v="15234"/>
  </r>
  <r>
    <x v="392"/>
    <x v="11"/>
    <n v="2890"/>
    <n v="12874"/>
    <n v="15764"/>
  </r>
  <r>
    <x v="393"/>
    <x v="11"/>
    <n v="2866"/>
    <n v="13440"/>
    <n v="16306"/>
  </r>
  <r>
    <x v="394"/>
    <x v="11"/>
    <n v="2996"/>
    <n v="13399"/>
    <n v="16395"/>
  </r>
  <r>
    <x v="395"/>
    <x v="11"/>
    <n v="2058"/>
    <n v="10161"/>
    <n v="12219"/>
  </r>
  <r>
    <x v="396"/>
    <x v="11"/>
    <n v="722"/>
    <n v="3543"/>
    <n v="4265"/>
  </r>
  <r>
    <x v="397"/>
    <x v="11"/>
    <n v="1341"/>
    <n v="4169"/>
    <n v="5510"/>
  </r>
  <r>
    <x v="398"/>
    <x v="11"/>
    <n v="2330"/>
    <n v="7625"/>
    <n v="9955"/>
  </r>
  <r>
    <x v="399"/>
    <x v="11"/>
    <n v="3419"/>
    <n v="9772"/>
    <n v="13191"/>
  </r>
  <r>
    <x v="400"/>
    <x v="11"/>
    <n v="4007"/>
    <n v="10086"/>
    <n v="14093"/>
  </r>
  <r>
    <x v="401"/>
    <x v="11"/>
    <n v="6732"/>
    <n v="12482"/>
    <n v="19214"/>
  </r>
  <r>
    <x v="402"/>
    <x v="11"/>
    <n v="10044"/>
    <n v="13387"/>
    <n v="23431"/>
  </r>
  <r>
    <x v="403"/>
    <x v="11"/>
    <n v="7990"/>
    <n v="12762"/>
    <n v="20752"/>
  </r>
  <r>
    <x v="404"/>
    <x v="11"/>
    <n v="6502"/>
    <n v="13333"/>
    <n v="19835"/>
  </r>
  <r>
    <x v="405"/>
    <x v="11"/>
    <n v="6214"/>
    <n v="15138"/>
    <n v="21352"/>
  </r>
  <r>
    <x v="406"/>
    <x v="11"/>
    <n v="5723"/>
    <n v="16299"/>
    <n v="22022"/>
  </r>
  <r>
    <x v="407"/>
    <x v="11"/>
    <n v="5185"/>
    <n v="16758"/>
    <n v="21943"/>
  </r>
  <r>
    <x v="408"/>
    <x v="11"/>
    <n v="5418"/>
    <n v="20585"/>
    <n v="26003"/>
  </r>
  <r>
    <x v="409"/>
    <x v="11"/>
    <n v="6497"/>
    <n v="18354"/>
    <n v="24851"/>
  </r>
  <r>
    <x v="410"/>
    <x v="11"/>
    <n v="4617"/>
    <n v="14156"/>
    <n v="18773"/>
  </r>
  <r>
    <x v="411"/>
    <x v="11"/>
    <n v="8807"/>
    <n v="16010"/>
    <n v="24817"/>
  </r>
  <r>
    <x v="412"/>
    <x v="11"/>
    <n v="7384"/>
    <n v="14213"/>
    <n v="21597"/>
  </r>
  <r>
    <x v="413"/>
    <x v="11"/>
    <n v="11792"/>
    <n v="15246"/>
    <n v="27038"/>
  </r>
  <r>
    <x v="414"/>
    <x v="11"/>
    <n v="8979"/>
    <n v="16460"/>
    <n v="25439"/>
  </r>
  <r>
    <x v="415"/>
    <x v="11"/>
    <n v="9375"/>
    <n v="17353"/>
    <n v="26728"/>
  </r>
  <r>
    <x v="416"/>
    <x v="11"/>
    <n v="7649"/>
    <n v="16499"/>
    <n v="24148"/>
  </r>
  <r>
    <x v="417"/>
    <x v="11"/>
    <n v="4137"/>
    <n v="14383"/>
    <n v="18520"/>
  </r>
  <r>
    <x v="418"/>
    <x v="11"/>
    <n v="3666"/>
    <n v="13096"/>
    <n v="16762"/>
  </r>
  <r>
    <x v="419"/>
    <x v="11"/>
    <n v="4079"/>
    <n v="12636"/>
    <n v="16715"/>
  </r>
  <r>
    <x v="420"/>
    <x v="11"/>
    <n v="4184"/>
    <n v="12551"/>
    <n v="16735"/>
  </r>
  <r>
    <x v="421"/>
    <x v="11"/>
    <n v="5513"/>
    <n v="14509"/>
    <n v="20022"/>
  </r>
  <r>
    <x v="422"/>
    <x v="11"/>
    <n v="5385"/>
    <n v="12521"/>
    <n v="17906"/>
  </r>
  <r>
    <x v="423"/>
    <x v="11"/>
    <n v="5194"/>
    <n v="13564"/>
    <n v="18758"/>
  </r>
  <r>
    <x v="424"/>
    <x v="11"/>
    <n v="3621"/>
    <n v="11787"/>
    <n v="15408"/>
  </r>
  <r>
    <x v="425"/>
    <x v="11"/>
    <n v="3303"/>
    <n v="11275"/>
    <n v="14578"/>
  </r>
  <r>
    <x v="426"/>
    <x v="11"/>
    <n v="3341"/>
    <n v="11047"/>
    <n v="14388"/>
  </r>
  <r>
    <x v="427"/>
    <x v="11"/>
    <n v="4424"/>
    <n v="12123"/>
    <n v="16547"/>
  </r>
  <r>
    <x v="428"/>
    <x v="11"/>
    <n v="5782"/>
    <n v="14763"/>
    <n v="20545"/>
  </r>
  <r>
    <x v="429"/>
    <x v="11"/>
    <n v="4993"/>
    <n v="12355"/>
    <n v="17348"/>
  </r>
  <r>
    <x v="430"/>
    <x v="11"/>
    <n v="5210"/>
    <n v="13742"/>
    <n v="18952"/>
  </r>
  <r>
    <x v="431"/>
    <x v="11"/>
    <n v="3852"/>
    <n v="11846"/>
    <n v="15698"/>
  </r>
  <r>
    <x v="432"/>
    <x v="11"/>
    <n v="3863"/>
    <n v="11925"/>
    <n v="15788"/>
  </r>
  <r>
    <x v="433"/>
    <x v="11"/>
    <n v="3996"/>
    <n v="11852"/>
    <n v="15848"/>
  </r>
  <r>
    <x v="434"/>
    <x v="11"/>
    <n v="4595"/>
    <n v="12750"/>
    <n v="17345"/>
  </r>
  <r>
    <x v="435"/>
    <x v="11"/>
    <n v="6587"/>
    <n v="14622"/>
    <n v="21209"/>
  </r>
  <r>
    <x v="436"/>
    <x v="11"/>
    <n v="5633"/>
    <n v="13038"/>
    <n v="18671"/>
  </r>
  <r>
    <x v="437"/>
    <x v="11"/>
    <n v="5135"/>
    <n v="13061"/>
    <n v="18196"/>
  </r>
  <r>
    <x v="0"/>
    <x v="12"/>
    <n v="632"/>
    <n v="937"/>
    <n v="1569"/>
  </r>
  <r>
    <x v="1"/>
    <x v="12"/>
    <n v="960"/>
    <n v="1336"/>
    <n v="2296"/>
  </r>
  <r>
    <x v="2"/>
    <x v="12"/>
    <n v="1361"/>
    <n v="1855"/>
    <n v="3216"/>
  </r>
  <r>
    <x v="3"/>
    <x v="12"/>
    <n v="499"/>
    <n v="1099"/>
    <n v="1598"/>
  </r>
  <r>
    <x v="4"/>
    <x v="12"/>
    <n v="293"/>
    <n v="458"/>
    <n v="751"/>
  </r>
  <r>
    <x v="5"/>
    <x v="12"/>
    <n v="295"/>
    <n v="370"/>
    <n v="665"/>
  </r>
  <r>
    <x v="6"/>
    <x v="12"/>
    <n v="288"/>
    <n v="361"/>
    <n v="649"/>
  </r>
  <r>
    <x v="7"/>
    <x v="12"/>
    <n v="326"/>
    <n v="412"/>
    <n v="738"/>
  </r>
  <r>
    <x v="8"/>
    <x v="12"/>
    <n v="460"/>
    <n v="519"/>
    <n v="979"/>
  </r>
  <r>
    <x v="9"/>
    <x v="12"/>
    <n v="375"/>
    <n v="561"/>
    <n v="936"/>
  </r>
  <r>
    <x v="10"/>
    <x v="12"/>
    <n v="455"/>
    <n v="689"/>
    <n v="1144"/>
  </r>
  <r>
    <x v="11"/>
    <x v="12"/>
    <n v="556"/>
    <n v="662"/>
    <n v="1218"/>
  </r>
  <r>
    <x v="12"/>
    <x v="12"/>
    <n v="519"/>
    <n v="409"/>
    <n v="928"/>
  </r>
  <r>
    <x v="13"/>
    <x v="12"/>
    <n v="668"/>
    <n v="471"/>
    <n v="1139"/>
  </r>
  <r>
    <x v="14"/>
    <x v="12"/>
    <n v="538"/>
    <n v="474"/>
    <n v="1012"/>
  </r>
  <r>
    <x v="15"/>
    <x v="12"/>
    <n v="635"/>
    <n v="581"/>
    <n v="1216"/>
  </r>
  <r>
    <x v="16"/>
    <x v="12"/>
    <n v="566"/>
    <n v="742"/>
    <n v="1308"/>
  </r>
  <r>
    <x v="17"/>
    <x v="12"/>
    <n v="506"/>
    <n v="687"/>
    <n v="1193"/>
  </r>
  <r>
    <x v="18"/>
    <x v="12"/>
    <n v="432"/>
    <n v="453"/>
    <n v="885"/>
  </r>
  <r>
    <x v="19"/>
    <x v="12"/>
    <n v="540"/>
    <n v="481"/>
    <n v="1021"/>
  </r>
  <r>
    <x v="20"/>
    <x v="12"/>
    <n v="426"/>
    <n v="559"/>
    <n v="985"/>
  </r>
  <r>
    <x v="21"/>
    <x v="12"/>
    <n v="600"/>
    <n v="505"/>
    <n v="1105"/>
  </r>
  <r>
    <x v="22"/>
    <x v="12"/>
    <n v="854"/>
    <n v="668"/>
    <n v="1522"/>
  </r>
  <r>
    <x v="23"/>
    <x v="12"/>
    <n v="670"/>
    <n v="680"/>
    <n v="1350"/>
  </r>
  <r>
    <x v="24"/>
    <x v="12"/>
    <n v="453"/>
    <n v="667"/>
    <n v="1120"/>
  </r>
  <r>
    <x v="25"/>
    <x v="12"/>
    <n v="334"/>
    <n v="448"/>
    <n v="782"/>
  </r>
  <r>
    <x v="26"/>
    <x v="12"/>
    <n v="333"/>
    <n v="379"/>
    <n v="712"/>
  </r>
  <r>
    <x v="27"/>
    <x v="12"/>
    <n v="519"/>
    <n v="521"/>
    <n v="1040"/>
  </r>
  <r>
    <x v="28"/>
    <x v="12"/>
    <n v="740"/>
    <n v="484"/>
    <n v="1224"/>
  </r>
  <r>
    <x v="29"/>
    <x v="12"/>
    <n v="1106"/>
    <n v="513"/>
    <n v="1619"/>
  </r>
  <r>
    <x v="30"/>
    <x v="12"/>
    <n v="861"/>
    <n v="576"/>
    <n v="1437"/>
  </r>
  <r>
    <x v="31"/>
    <x v="12"/>
    <n v="650"/>
    <n v="483"/>
    <n v="1133"/>
  </r>
  <r>
    <x v="32"/>
    <x v="12"/>
    <n v="417"/>
    <n v="386"/>
    <n v="803"/>
  </r>
  <r>
    <x v="33"/>
    <x v="12"/>
    <n v="242"/>
    <n v="384"/>
    <n v="626"/>
  </r>
  <r>
    <x v="34"/>
    <x v="12"/>
    <n v="373"/>
    <n v="349"/>
    <n v="722"/>
  </r>
  <r>
    <x v="35"/>
    <x v="12"/>
    <n v="206"/>
    <n v="344"/>
    <n v="550"/>
  </r>
  <r>
    <x v="36"/>
    <x v="12"/>
    <n v="283"/>
    <n v="456"/>
    <n v="739"/>
  </r>
  <r>
    <x v="37"/>
    <x v="12"/>
    <n v="318"/>
    <n v="520"/>
    <n v="838"/>
  </r>
  <r>
    <x v="38"/>
    <x v="12"/>
    <n v="380"/>
    <n v="559"/>
    <n v="939"/>
  </r>
  <r>
    <x v="39"/>
    <x v="12"/>
    <n v="316"/>
    <n v="518"/>
    <n v="834"/>
  </r>
  <r>
    <x v="40"/>
    <x v="12"/>
    <n v="259"/>
    <n v="398"/>
    <n v="657"/>
  </r>
  <r>
    <x v="41"/>
    <x v="12"/>
    <n v="250"/>
    <n v="467"/>
    <n v="717"/>
  </r>
  <r>
    <x v="42"/>
    <x v="12"/>
    <n v="342"/>
    <n v="496"/>
    <n v="838"/>
  </r>
  <r>
    <x v="43"/>
    <x v="12"/>
    <n v="313"/>
    <n v="539"/>
    <n v="852"/>
  </r>
  <r>
    <x v="44"/>
    <x v="12"/>
    <n v="421"/>
    <n v="623"/>
    <n v="1044"/>
  </r>
  <r>
    <x v="45"/>
    <x v="12"/>
    <n v="316"/>
    <n v="590"/>
    <n v="906"/>
  </r>
  <r>
    <x v="46"/>
    <x v="12"/>
    <n v="286"/>
    <n v="576"/>
    <n v="862"/>
  </r>
  <r>
    <x v="47"/>
    <x v="12"/>
    <n v="211"/>
    <n v="633"/>
    <n v="844"/>
  </r>
  <r>
    <x v="48"/>
    <x v="12"/>
    <n v="78"/>
    <n v="382"/>
    <n v="460"/>
  </r>
  <r>
    <x v="49"/>
    <x v="12"/>
    <n v="175"/>
    <n v="210"/>
    <n v="385"/>
  </r>
  <r>
    <x v="50"/>
    <x v="12"/>
    <n v="389"/>
    <n v="440"/>
    <n v="829"/>
  </r>
  <r>
    <x v="51"/>
    <x v="12"/>
    <n v="635"/>
    <n v="457"/>
    <n v="1092"/>
  </r>
  <r>
    <x v="52"/>
    <x v="12"/>
    <n v="600"/>
    <n v="521"/>
    <n v="1121"/>
  </r>
  <r>
    <x v="53"/>
    <x v="12"/>
    <n v="755"/>
    <n v="543"/>
    <n v="1298"/>
  </r>
  <r>
    <x v="54"/>
    <x v="12"/>
    <n v="1032"/>
    <n v="612"/>
    <n v="1644"/>
  </r>
  <r>
    <x v="55"/>
    <x v="12"/>
    <n v="551"/>
    <n v="478"/>
    <n v="1029"/>
  </r>
  <r>
    <x v="56"/>
    <x v="12"/>
    <n v="476"/>
    <n v="422"/>
    <n v="898"/>
  </r>
  <r>
    <x v="57"/>
    <x v="12"/>
    <n v="496"/>
    <n v="422"/>
    <n v="918"/>
  </r>
  <r>
    <x v="58"/>
    <x v="12"/>
    <n v="501"/>
    <n v="419"/>
    <n v="920"/>
  </r>
  <r>
    <x v="59"/>
    <x v="12"/>
    <n v="580"/>
    <n v="480"/>
    <n v="1060"/>
  </r>
  <r>
    <x v="60"/>
    <x v="12"/>
    <n v="365"/>
    <n v="419"/>
    <n v="784"/>
  </r>
  <r>
    <x v="61"/>
    <x v="12"/>
    <n v="329"/>
    <n v="472"/>
    <n v="801"/>
  </r>
  <r>
    <x v="62"/>
    <x v="12"/>
    <n v="372"/>
    <n v="508"/>
    <n v="880"/>
  </r>
  <r>
    <x v="63"/>
    <x v="12"/>
    <n v="420"/>
    <n v="597"/>
    <n v="1017"/>
  </r>
  <r>
    <x v="64"/>
    <x v="12"/>
    <n v="1062"/>
    <n v="1041"/>
    <n v="2103"/>
  </r>
  <r>
    <x v="65"/>
    <x v="12"/>
    <n v="1045"/>
    <n v="1609"/>
    <n v="2654"/>
  </r>
  <r>
    <x v="66"/>
    <x v="12"/>
    <n v="820"/>
    <n v="1335"/>
    <n v="2155"/>
  </r>
  <r>
    <x v="67"/>
    <x v="12"/>
    <n v="399"/>
    <n v="546"/>
    <n v="945"/>
  </r>
  <r>
    <x v="68"/>
    <x v="12"/>
    <n v="333"/>
    <n v="487"/>
    <n v="820"/>
  </r>
  <r>
    <x v="69"/>
    <x v="12"/>
    <n v="302"/>
    <n v="457"/>
    <n v="759"/>
  </r>
  <r>
    <x v="70"/>
    <x v="12"/>
    <n v="310"/>
    <n v="495"/>
    <n v="805"/>
  </r>
  <r>
    <x v="71"/>
    <x v="12"/>
    <n v="507"/>
    <n v="785"/>
    <n v="1292"/>
  </r>
  <r>
    <x v="72"/>
    <x v="12"/>
    <n v="550"/>
    <n v="1584"/>
    <n v="2134"/>
  </r>
  <r>
    <x v="73"/>
    <x v="12"/>
    <n v="519"/>
    <n v="1680"/>
    <n v="2199"/>
  </r>
  <r>
    <x v="74"/>
    <x v="12"/>
    <n v="331"/>
    <n v="525"/>
    <n v="856"/>
  </r>
  <r>
    <x v="75"/>
    <x v="12"/>
    <n v="314"/>
    <n v="447"/>
    <n v="761"/>
  </r>
  <r>
    <x v="76"/>
    <x v="12"/>
    <n v="268"/>
    <n v="378"/>
    <n v="646"/>
  </r>
  <r>
    <x v="77"/>
    <x v="12"/>
    <n v="406"/>
    <n v="427"/>
    <n v="833"/>
  </r>
  <r>
    <x v="78"/>
    <x v="12"/>
    <n v="699"/>
    <n v="594"/>
    <n v="1293"/>
  </r>
  <r>
    <x v="79"/>
    <x v="12"/>
    <n v="535"/>
    <n v="850"/>
    <n v="1385"/>
  </r>
  <r>
    <x v="80"/>
    <x v="12"/>
    <n v="549"/>
    <n v="931"/>
    <n v="1480"/>
  </r>
  <r>
    <x v="81"/>
    <x v="12"/>
    <n v="344"/>
    <n v="558"/>
    <n v="902"/>
  </r>
  <r>
    <x v="82"/>
    <x v="12"/>
    <n v="503"/>
    <n v="507"/>
    <n v="1010"/>
  </r>
  <r>
    <x v="83"/>
    <x v="12"/>
    <n v="552"/>
    <n v="912"/>
    <n v="1464"/>
  </r>
  <r>
    <x v="84"/>
    <x v="12"/>
    <n v="749"/>
    <n v="983"/>
    <n v="1732"/>
  </r>
  <r>
    <x v="85"/>
    <x v="12"/>
    <n v="618"/>
    <n v="1039"/>
    <n v="1657"/>
  </r>
  <r>
    <x v="86"/>
    <x v="12"/>
    <n v="641"/>
    <n v="1036"/>
    <n v="1677"/>
  </r>
  <r>
    <x v="87"/>
    <x v="12"/>
    <n v="460"/>
    <n v="423"/>
    <n v="883"/>
  </r>
  <r>
    <x v="88"/>
    <x v="12"/>
    <n v="1195"/>
    <n v="638"/>
    <n v="1833"/>
  </r>
  <r>
    <x v="89"/>
    <x v="12"/>
    <n v="1340"/>
    <n v="1055"/>
    <n v="2395"/>
  </r>
  <r>
    <x v="90"/>
    <x v="12"/>
    <n v="838"/>
    <n v="1244"/>
    <n v="2082"/>
  </r>
  <r>
    <x v="91"/>
    <x v="12"/>
    <n v="823"/>
    <n v="1748"/>
    <n v="2571"/>
  </r>
  <r>
    <x v="92"/>
    <x v="12"/>
    <n v="1305"/>
    <n v="1865"/>
    <n v="3170"/>
  </r>
  <r>
    <x v="93"/>
    <x v="12"/>
    <n v="421"/>
    <n v="891"/>
    <n v="1312"/>
  </r>
  <r>
    <x v="94"/>
    <x v="12"/>
    <n v="356"/>
    <n v="529"/>
    <n v="885"/>
  </r>
  <r>
    <x v="95"/>
    <x v="12"/>
    <n v="390"/>
    <n v="459"/>
    <n v="849"/>
  </r>
  <r>
    <x v="96"/>
    <x v="12"/>
    <n v="540"/>
    <n v="607"/>
    <n v="1147"/>
  </r>
  <r>
    <x v="97"/>
    <x v="12"/>
    <n v="493"/>
    <n v="809"/>
    <n v="1302"/>
  </r>
  <r>
    <x v="98"/>
    <x v="12"/>
    <n v="521"/>
    <n v="903"/>
    <n v="1424"/>
  </r>
  <r>
    <x v="99"/>
    <x v="12"/>
    <n v="322"/>
    <n v="540"/>
    <n v="862"/>
  </r>
  <r>
    <x v="100"/>
    <x v="12"/>
    <n v="351"/>
    <n v="434"/>
    <n v="785"/>
  </r>
  <r>
    <x v="101"/>
    <x v="12"/>
    <n v="362"/>
    <n v="456"/>
    <n v="818"/>
  </r>
  <r>
    <x v="102"/>
    <x v="12"/>
    <n v="458"/>
    <n v="516"/>
    <n v="974"/>
  </r>
  <r>
    <x v="103"/>
    <x v="12"/>
    <n v="685"/>
    <n v="687"/>
    <n v="1372"/>
  </r>
  <r>
    <x v="104"/>
    <x v="12"/>
    <n v="539"/>
    <n v="894"/>
    <n v="1433"/>
  </r>
  <r>
    <x v="105"/>
    <x v="12"/>
    <n v="574"/>
    <n v="947"/>
    <n v="1521"/>
  </r>
  <r>
    <x v="106"/>
    <x v="12"/>
    <n v="372"/>
    <n v="586"/>
    <n v="958"/>
  </r>
  <r>
    <x v="107"/>
    <x v="12"/>
    <n v="360"/>
    <n v="480"/>
    <n v="840"/>
  </r>
  <r>
    <x v="108"/>
    <x v="12"/>
    <n v="377"/>
    <n v="542"/>
    <n v="919"/>
  </r>
  <r>
    <x v="109"/>
    <x v="12"/>
    <n v="523"/>
    <n v="520"/>
    <n v="1043"/>
  </r>
  <r>
    <x v="110"/>
    <x v="12"/>
    <n v="656"/>
    <n v="672"/>
    <n v="1328"/>
  </r>
  <r>
    <x v="111"/>
    <x v="12"/>
    <n v="523"/>
    <n v="845"/>
    <n v="1368"/>
  </r>
  <r>
    <x v="112"/>
    <x v="12"/>
    <n v="603"/>
    <n v="805"/>
    <n v="1408"/>
  </r>
  <r>
    <x v="113"/>
    <x v="12"/>
    <n v="487"/>
    <n v="575"/>
    <n v="1062"/>
  </r>
  <r>
    <x v="114"/>
    <x v="12"/>
    <n v="1043"/>
    <n v="669"/>
    <n v="1712"/>
  </r>
  <r>
    <x v="115"/>
    <x v="12"/>
    <n v="1823"/>
    <n v="950"/>
    <n v="2773"/>
  </r>
  <r>
    <x v="116"/>
    <x v="12"/>
    <n v="1761"/>
    <n v="1503"/>
    <n v="3264"/>
  </r>
  <r>
    <x v="117"/>
    <x v="12"/>
    <n v="927"/>
    <n v="1230"/>
    <n v="2157"/>
  </r>
  <r>
    <x v="118"/>
    <x v="12"/>
    <n v="1019"/>
    <n v="1474"/>
    <n v="2493"/>
  </r>
  <r>
    <x v="119"/>
    <x v="12"/>
    <n v="1686"/>
    <n v="1957"/>
    <n v="3643"/>
  </r>
  <r>
    <x v="120"/>
    <x v="12"/>
    <n v="767"/>
    <n v="1268"/>
    <n v="2035"/>
  </r>
  <r>
    <x v="121"/>
    <x v="12"/>
    <n v="529"/>
    <n v="760"/>
    <n v="1289"/>
  </r>
  <r>
    <x v="122"/>
    <x v="12"/>
    <n v="444"/>
    <n v="552"/>
    <n v="996"/>
  </r>
  <r>
    <x v="123"/>
    <x v="12"/>
    <n v="529"/>
    <n v="580"/>
    <n v="1109"/>
  </r>
  <r>
    <x v="124"/>
    <x v="12"/>
    <n v="745"/>
    <n v="653"/>
    <n v="1398"/>
  </r>
  <r>
    <x v="125"/>
    <x v="12"/>
    <n v="576"/>
    <n v="895"/>
    <n v="1471"/>
  </r>
  <r>
    <x v="126"/>
    <x v="12"/>
    <n v="598"/>
    <n v="932"/>
    <n v="1530"/>
  </r>
  <r>
    <x v="127"/>
    <x v="12"/>
    <n v="436"/>
    <n v="535"/>
    <n v="971"/>
  </r>
  <r>
    <x v="128"/>
    <x v="12"/>
    <n v="401"/>
    <n v="545"/>
    <n v="946"/>
  </r>
  <r>
    <x v="129"/>
    <x v="12"/>
    <n v="405"/>
    <n v="598"/>
    <n v="1003"/>
  </r>
  <r>
    <x v="130"/>
    <x v="12"/>
    <n v="689"/>
    <n v="559"/>
    <n v="1248"/>
  </r>
  <r>
    <x v="131"/>
    <x v="12"/>
    <n v="862"/>
    <n v="718"/>
    <n v="1580"/>
  </r>
  <r>
    <x v="132"/>
    <x v="12"/>
    <n v="649"/>
    <n v="948"/>
    <n v="1597"/>
  </r>
  <r>
    <x v="133"/>
    <x v="12"/>
    <n v="740"/>
    <n v="989"/>
    <n v="1729"/>
  </r>
  <r>
    <x v="134"/>
    <x v="12"/>
    <n v="452"/>
    <n v="658"/>
    <n v="1110"/>
  </r>
  <r>
    <x v="135"/>
    <x v="12"/>
    <n v="363"/>
    <n v="559"/>
    <n v="922"/>
  </r>
  <r>
    <x v="136"/>
    <x v="12"/>
    <n v="450"/>
    <n v="459"/>
    <n v="909"/>
  </r>
  <r>
    <x v="137"/>
    <x v="12"/>
    <n v="415"/>
    <n v="430"/>
    <n v="845"/>
  </r>
  <r>
    <x v="138"/>
    <x v="12"/>
    <n v="785"/>
    <n v="611"/>
    <n v="1396"/>
  </r>
  <r>
    <x v="139"/>
    <x v="12"/>
    <n v="487"/>
    <n v="831"/>
    <n v="1318"/>
  </r>
  <r>
    <x v="140"/>
    <x v="12"/>
    <n v="533"/>
    <n v="1039"/>
    <n v="1572"/>
  </r>
  <r>
    <x v="141"/>
    <x v="12"/>
    <n v="375"/>
    <n v="616"/>
    <n v="991"/>
  </r>
  <r>
    <x v="142"/>
    <x v="12"/>
    <n v="299"/>
    <n v="457"/>
    <n v="756"/>
  </r>
  <r>
    <x v="143"/>
    <x v="12"/>
    <n v="306"/>
    <n v="408"/>
    <n v="714"/>
  </r>
  <r>
    <x v="144"/>
    <x v="12"/>
    <n v="353"/>
    <n v="486"/>
    <n v="839"/>
  </r>
  <r>
    <x v="145"/>
    <x v="12"/>
    <n v="877"/>
    <n v="782"/>
    <n v="1659"/>
  </r>
  <r>
    <x v="146"/>
    <x v="12"/>
    <n v="487"/>
    <n v="1027"/>
    <n v="1514"/>
  </r>
  <r>
    <x v="147"/>
    <x v="12"/>
    <n v="519"/>
    <n v="1126"/>
    <n v="1645"/>
  </r>
  <r>
    <x v="148"/>
    <x v="12"/>
    <n v="338"/>
    <n v="580"/>
    <n v="918"/>
  </r>
  <r>
    <x v="149"/>
    <x v="12"/>
    <n v="344"/>
    <n v="498"/>
    <n v="842"/>
  </r>
  <r>
    <x v="150"/>
    <x v="12"/>
    <n v="359"/>
    <n v="506"/>
    <n v="865"/>
  </r>
  <r>
    <x v="151"/>
    <x v="12"/>
    <n v="512"/>
    <n v="515"/>
    <n v="1027"/>
  </r>
  <r>
    <x v="152"/>
    <x v="12"/>
    <n v="715"/>
    <n v="789"/>
    <n v="1504"/>
  </r>
  <r>
    <x v="153"/>
    <x v="12"/>
    <n v="514"/>
    <n v="833"/>
    <n v="1347"/>
  </r>
  <r>
    <x v="154"/>
    <x v="12"/>
    <n v="522"/>
    <n v="951"/>
    <n v="1473"/>
  </r>
  <r>
    <x v="155"/>
    <x v="12"/>
    <n v="325"/>
    <n v="538"/>
    <n v="863"/>
  </r>
  <r>
    <x v="156"/>
    <x v="12"/>
    <n v="353"/>
    <n v="493"/>
    <n v="846"/>
  </r>
  <r>
    <x v="157"/>
    <x v="12"/>
    <n v="321"/>
    <n v="504"/>
    <n v="825"/>
  </r>
  <r>
    <x v="158"/>
    <x v="12"/>
    <n v="335"/>
    <n v="521"/>
    <n v="856"/>
  </r>
  <r>
    <x v="159"/>
    <x v="12"/>
    <n v="724"/>
    <n v="724"/>
    <n v="1448"/>
  </r>
  <r>
    <x v="160"/>
    <x v="12"/>
    <n v="654"/>
    <n v="783"/>
    <n v="1437"/>
  </r>
  <r>
    <x v="161"/>
    <x v="12"/>
    <n v="478"/>
    <n v="832"/>
    <n v="1310"/>
  </r>
  <r>
    <x v="162"/>
    <x v="12"/>
    <n v="409"/>
    <n v="599"/>
    <n v="1008"/>
  </r>
  <r>
    <x v="163"/>
    <x v="12"/>
    <n v="351"/>
    <n v="551"/>
    <n v="902"/>
  </r>
  <r>
    <x v="164"/>
    <x v="12"/>
    <n v="478"/>
    <n v="563"/>
    <n v="1041"/>
  </r>
  <r>
    <x v="165"/>
    <x v="12"/>
    <n v="878"/>
    <n v="817"/>
    <n v="1695"/>
  </r>
  <r>
    <x v="166"/>
    <x v="12"/>
    <n v="1396"/>
    <n v="998"/>
    <n v="2394"/>
  </r>
  <r>
    <x v="167"/>
    <x v="12"/>
    <n v="1110"/>
    <n v="1255"/>
    <n v="2365"/>
  </r>
  <r>
    <x v="168"/>
    <x v="12"/>
    <n v="636"/>
    <n v="1108"/>
    <n v="1744"/>
  </r>
  <r>
    <x v="169"/>
    <x v="12"/>
    <n v="1173"/>
    <n v="1570"/>
    <n v="2743"/>
  </r>
  <r>
    <x v="170"/>
    <x v="12"/>
    <n v="561"/>
    <n v="1077"/>
    <n v="1638"/>
  </r>
  <r>
    <x v="171"/>
    <x v="12"/>
    <n v="557"/>
    <n v="614"/>
    <n v="1171"/>
  </r>
  <r>
    <x v="172"/>
    <x v="12"/>
    <n v="390"/>
    <n v="536"/>
    <n v="926"/>
  </r>
  <r>
    <x v="173"/>
    <x v="12"/>
    <n v="579"/>
    <n v="643"/>
    <n v="1222"/>
  </r>
  <r>
    <x v="174"/>
    <x v="12"/>
    <n v="555"/>
    <n v="797"/>
    <n v="1352"/>
  </r>
  <r>
    <x v="175"/>
    <x v="12"/>
    <n v="491"/>
    <n v="790"/>
    <n v="1281"/>
  </r>
  <r>
    <x v="176"/>
    <x v="12"/>
    <n v="357"/>
    <n v="466"/>
    <n v="823"/>
  </r>
  <r>
    <x v="177"/>
    <x v="12"/>
    <n v="388"/>
    <n v="539"/>
    <n v="927"/>
  </r>
  <r>
    <x v="178"/>
    <x v="12"/>
    <n v="304"/>
    <n v="530"/>
    <n v="834"/>
  </r>
  <r>
    <x v="179"/>
    <x v="12"/>
    <n v="399"/>
    <n v="487"/>
    <n v="886"/>
  </r>
  <r>
    <x v="180"/>
    <x v="12"/>
    <n v="594"/>
    <n v="531"/>
    <n v="1125"/>
  </r>
  <r>
    <x v="181"/>
    <x v="12"/>
    <n v="591"/>
    <n v="734"/>
    <n v="1325"/>
  </r>
  <r>
    <x v="182"/>
    <x v="12"/>
    <n v="457"/>
    <n v="567"/>
    <n v="1024"/>
  </r>
  <r>
    <x v="183"/>
    <x v="12"/>
    <n v="346"/>
    <n v="480"/>
    <n v="826"/>
  </r>
  <r>
    <x v="184"/>
    <x v="12"/>
    <n v="389"/>
    <n v="550"/>
    <n v="939"/>
  </r>
  <r>
    <x v="185"/>
    <x v="12"/>
    <n v="498"/>
    <n v="516"/>
    <n v="1014"/>
  </r>
  <r>
    <x v="186"/>
    <x v="12"/>
    <n v="475"/>
    <n v="497"/>
    <n v="972"/>
  </r>
  <r>
    <x v="187"/>
    <x v="12"/>
    <n v="680"/>
    <n v="530"/>
    <n v="1210"/>
  </r>
  <r>
    <x v="188"/>
    <x v="12"/>
    <n v="838"/>
    <n v="574"/>
    <n v="1412"/>
  </r>
  <r>
    <x v="189"/>
    <x v="12"/>
    <n v="767"/>
    <n v="591"/>
    <n v="1358"/>
  </r>
  <r>
    <x v="190"/>
    <x v="12"/>
    <n v="644"/>
    <n v="709"/>
    <n v="1353"/>
  </r>
  <r>
    <x v="191"/>
    <x v="12"/>
    <n v="618"/>
    <n v="553"/>
    <n v="1171"/>
  </r>
  <r>
    <x v="192"/>
    <x v="12"/>
    <n v="844"/>
    <n v="513"/>
    <n v="1357"/>
  </r>
  <r>
    <x v="193"/>
    <x v="12"/>
    <n v="753"/>
    <n v="461"/>
    <n v="1214"/>
  </r>
  <r>
    <x v="194"/>
    <x v="12"/>
    <n v="537"/>
    <n v="373"/>
    <n v="910"/>
  </r>
  <r>
    <x v="195"/>
    <x v="12"/>
    <n v="378"/>
    <n v="494"/>
    <n v="872"/>
  </r>
  <r>
    <x v="196"/>
    <x v="12"/>
    <n v="388"/>
    <n v="463"/>
    <n v="851"/>
  </r>
  <r>
    <x v="197"/>
    <x v="12"/>
    <n v="329"/>
    <n v="411"/>
    <n v="740"/>
  </r>
  <r>
    <x v="198"/>
    <x v="12"/>
    <n v="321"/>
    <n v="431"/>
    <n v="752"/>
  </r>
  <r>
    <x v="199"/>
    <x v="12"/>
    <n v="254"/>
    <n v="392"/>
    <n v="646"/>
  </r>
  <r>
    <x v="200"/>
    <x v="12"/>
    <n v="719"/>
    <n v="812"/>
    <n v="1531"/>
  </r>
  <r>
    <x v="201"/>
    <x v="12"/>
    <n v="395"/>
    <n v="330"/>
    <n v="725"/>
  </r>
  <r>
    <x v="202"/>
    <x v="12"/>
    <n v="285"/>
    <n v="407"/>
    <n v="692"/>
  </r>
  <r>
    <x v="203"/>
    <x v="12"/>
    <n v="286"/>
    <n v="378"/>
    <n v="664"/>
  </r>
  <r>
    <x v="204"/>
    <x v="12"/>
    <n v="274"/>
    <n v="376"/>
    <n v="650"/>
  </r>
  <r>
    <x v="205"/>
    <x v="12"/>
    <n v="304"/>
    <n v="377"/>
    <n v="681"/>
  </r>
  <r>
    <x v="206"/>
    <x v="12"/>
    <n v="288"/>
    <n v="366"/>
    <n v="654"/>
  </r>
  <r>
    <x v="207"/>
    <x v="12"/>
    <n v="411"/>
    <n v="392"/>
    <n v="803"/>
  </r>
  <r>
    <x v="208"/>
    <x v="12"/>
    <n v="317"/>
    <n v="456"/>
    <n v="773"/>
  </r>
  <r>
    <x v="209"/>
    <x v="12"/>
    <n v="383"/>
    <n v="434"/>
    <n v="817"/>
  </r>
  <r>
    <x v="210"/>
    <x v="12"/>
    <n v="277"/>
    <n v="396"/>
    <n v="673"/>
  </r>
  <r>
    <x v="211"/>
    <x v="12"/>
    <n v="251"/>
    <n v="362"/>
    <n v="613"/>
  </r>
  <r>
    <x v="212"/>
    <x v="12"/>
    <n v="295"/>
    <n v="319"/>
    <n v="614"/>
  </r>
  <r>
    <x v="213"/>
    <x v="12"/>
    <n v="280"/>
    <n v="457"/>
    <n v="737"/>
  </r>
  <r>
    <x v="214"/>
    <x v="12"/>
    <n v="401"/>
    <n v="338"/>
    <n v="739"/>
  </r>
  <r>
    <x v="215"/>
    <x v="12"/>
    <n v="356"/>
    <n v="481"/>
    <n v="837"/>
  </r>
  <r>
    <x v="216"/>
    <x v="12"/>
    <n v="383"/>
    <n v="435"/>
    <n v="818"/>
  </r>
  <r>
    <x v="217"/>
    <x v="12"/>
    <n v="344"/>
    <n v="388"/>
    <n v="732"/>
  </r>
  <r>
    <x v="218"/>
    <x v="12"/>
    <n v="282"/>
    <n v="439"/>
    <n v="721"/>
  </r>
  <r>
    <x v="219"/>
    <x v="12"/>
    <n v="300"/>
    <n v="369"/>
    <n v="669"/>
  </r>
  <r>
    <x v="220"/>
    <x v="12"/>
    <n v="345"/>
    <n v="361"/>
    <n v="706"/>
  </r>
  <r>
    <x v="221"/>
    <x v="12"/>
    <n v="415"/>
    <n v="354"/>
    <n v="769"/>
  </r>
  <r>
    <x v="222"/>
    <x v="12"/>
    <n v="356"/>
    <n v="522"/>
    <n v="878"/>
  </r>
  <r>
    <x v="223"/>
    <x v="12"/>
    <n v="396"/>
    <n v="455"/>
    <n v="851"/>
  </r>
  <r>
    <x v="224"/>
    <x v="12"/>
    <n v="294"/>
    <n v="437"/>
    <n v="731"/>
  </r>
  <r>
    <x v="225"/>
    <x v="12"/>
    <n v="332"/>
    <n v="459"/>
    <n v="791"/>
  </r>
  <r>
    <x v="226"/>
    <x v="12"/>
    <n v="389"/>
    <n v="423"/>
    <n v="812"/>
  </r>
  <r>
    <x v="227"/>
    <x v="12"/>
    <n v="357"/>
    <n v="485"/>
    <n v="842"/>
  </r>
  <r>
    <x v="228"/>
    <x v="12"/>
    <n v="521"/>
    <n v="394"/>
    <n v="915"/>
  </r>
  <r>
    <x v="229"/>
    <x v="12"/>
    <n v="465"/>
    <n v="544"/>
    <n v="1009"/>
  </r>
  <r>
    <x v="230"/>
    <x v="12"/>
    <n v="495"/>
    <n v="558"/>
    <n v="1053"/>
  </r>
  <r>
    <x v="231"/>
    <x v="12"/>
    <n v="330"/>
    <n v="488"/>
    <n v="818"/>
  </r>
  <r>
    <x v="232"/>
    <x v="12"/>
    <n v="337"/>
    <n v="505"/>
    <n v="842"/>
  </r>
  <r>
    <x v="233"/>
    <x v="12"/>
    <n v="380"/>
    <n v="518"/>
    <n v="898"/>
  </r>
  <r>
    <x v="234"/>
    <x v="12"/>
    <n v="497"/>
    <n v="530"/>
    <n v="1027"/>
  </r>
  <r>
    <x v="235"/>
    <x v="12"/>
    <n v="533"/>
    <n v="725"/>
    <n v="1258"/>
  </r>
  <r>
    <x v="236"/>
    <x v="12"/>
    <n v="441"/>
    <n v="589"/>
    <n v="1030"/>
  </r>
  <r>
    <x v="237"/>
    <x v="12"/>
    <n v="246"/>
    <n v="455"/>
    <n v="701"/>
  </r>
  <r>
    <x v="238"/>
    <x v="12"/>
    <n v="322"/>
    <n v="518"/>
    <n v="840"/>
  </r>
  <r>
    <x v="239"/>
    <x v="12"/>
    <n v="578"/>
    <n v="483"/>
    <n v="1061"/>
  </r>
  <r>
    <x v="240"/>
    <x v="12"/>
    <n v="473"/>
    <n v="853"/>
    <n v="1326"/>
  </r>
  <r>
    <x v="241"/>
    <x v="12"/>
    <n v="643"/>
    <n v="1014"/>
    <n v="1657"/>
  </r>
  <r>
    <x v="242"/>
    <x v="12"/>
    <n v="866"/>
    <n v="1068"/>
    <n v="1934"/>
  </r>
  <r>
    <x v="243"/>
    <x v="12"/>
    <n v="445"/>
    <n v="1168"/>
    <n v="1613"/>
  </r>
  <r>
    <x v="244"/>
    <x v="12"/>
    <n v="303"/>
    <n v="660"/>
    <n v="963"/>
  </r>
  <r>
    <x v="245"/>
    <x v="12"/>
    <n v="458"/>
    <n v="510"/>
    <n v="968"/>
  </r>
  <r>
    <x v="246"/>
    <x v="12"/>
    <n v="298"/>
    <n v="479"/>
    <n v="777"/>
  </r>
  <r>
    <x v="247"/>
    <x v="12"/>
    <n v="447"/>
    <n v="428"/>
    <n v="875"/>
  </r>
  <r>
    <x v="248"/>
    <x v="12"/>
    <n v="691"/>
    <n v="710"/>
    <n v="1401"/>
  </r>
  <r>
    <x v="249"/>
    <x v="12"/>
    <n v="503"/>
    <n v="769"/>
    <n v="1272"/>
  </r>
  <r>
    <x v="250"/>
    <x v="12"/>
    <n v="403"/>
    <n v="822"/>
    <n v="1225"/>
  </r>
  <r>
    <x v="251"/>
    <x v="12"/>
    <n v="271"/>
    <n v="434"/>
    <n v="705"/>
  </r>
  <r>
    <x v="252"/>
    <x v="12"/>
    <n v="315"/>
    <n v="406"/>
    <n v="721"/>
  </r>
  <r>
    <x v="253"/>
    <x v="12"/>
    <n v="284"/>
    <n v="436"/>
    <n v="720"/>
  </r>
  <r>
    <x v="254"/>
    <x v="12"/>
    <n v="275"/>
    <n v="420"/>
    <n v="695"/>
  </r>
  <r>
    <x v="255"/>
    <x v="12"/>
    <n v="548"/>
    <n v="742"/>
    <n v="1290"/>
  </r>
  <r>
    <x v="256"/>
    <x v="12"/>
    <n v="312"/>
    <n v="738"/>
    <n v="1050"/>
  </r>
  <r>
    <x v="257"/>
    <x v="12"/>
    <n v="511"/>
    <n v="942"/>
    <n v="1453"/>
  </r>
  <r>
    <x v="258"/>
    <x v="12"/>
    <n v="295"/>
    <n v="542"/>
    <n v="837"/>
  </r>
  <r>
    <x v="259"/>
    <x v="12"/>
    <n v="314"/>
    <n v="441"/>
    <n v="755"/>
  </r>
  <r>
    <x v="260"/>
    <x v="12"/>
    <n v="360"/>
    <n v="468"/>
    <n v="828"/>
  </r>
  <r>
    <x v="261"/>
    <x v="12"/>
    <n v="430"/>
    <n v="470"/>
    <n v="900"/>
  </r>
  <r>
    <x v="262"/>
    <x v="12"/>
    <n v="1210"/>
    <n v="901"/>
    <n v="2111"/>
  </r>
  <r>
    <x v="263"/>
    <x v="12"/>
    <n v="1081"/>
    <n v="1169"/>
    <n v="2250"/>
  </r>
  <r>
    <x v="264"/>
    <x v="12"/>
    <n v="817"/>
    <n v="1324"/>
    <n v="2141"/>
  </r>
  <r>
    <x v="265"/>
    <x v="12"/>
    <n v="534"/>
    <n v="663"/>
    <n v="1197"/>
  </r>
  <r>
    <x v="266"/>
    <x v="12"/>
    <n v="1218"/>
    <n v="802"/>
    <n v="2020"/>
  </r>
  <r>
    <x v="267"/>
    <x v="12"/>
    <n v="1320"/>
    <n v="761"/>
    <n v="2081"/>
  </r>
  <r>
    <x v="268"/>
    <x v="12"/>
    <n v="1150"/>
    <n v="1105"/>
    <n v="2255"/>
  </r>
  <r>
    <x v="269"/>
    <x v="12"/>
    <n v="666"/>
    <n v="613"/>
    <n v="1279"/>
  </r>
  <r>
    <x v="270"/>
    <x v="12"/>
    <n v="643"/>
    <n v="760"/>
    <n v="1403"/>
  </r>
  <r>
    <x v="271"/>
    <x v="12"/>
    <n v="854"/>
    <n v="933"/>
    <n v="1787"/>
  </r>
  <r>
    <x v="272"/>
    <x v="12"/>
    <n v="733"/>
    <n v="777"/>
    <n v="1510"/>
  </r>
  <r>
    <x v="273"/>
    <x v="12"/>
    <n v="951"/>
    <n v="892"/>
    <n v="1843"/>
  </r>
  <r>
    <x v="274"/>
    <x v="12"/>
    <n v="1050"/>
    <n v="1301"/>
    <n v="2351"/>
  </r>
  <r>
    <x v="275"/>
    <x v="12"/>
    <n v="394"/>
    <n v="773"/>
    <n v="1167"/>
  </r>
  <r>
    <x v="276"/>
    <x v="12"/>
    <n v="350"/>
    <n v="619"/>
    <n v="969"/>
  </r>
  <r>
    <x v="277"/>
    <x v="12"/>
    <n v="359"/>
    <n v="967"/>
    <n v="1326"/>
  </r>
  <r>
    <x v="278"/>
    <x v="12"/>
    <n v="403"/>
    <n v="1215"/>
    <n v="1618"/>
  </r>
  <r>
    <x v="279"/>
    <x v="12"/>
    <n v="283"/>
    <n v="509"/>
    <n v="792"/>
  </r>
  <r>
    <x v="280"/>
    <x v="12"/>
    <n v="275"/>
    <n v="521"/>
    <n v="796"/>
  </r>
  <r>
    <x v="281"/>
    <x v="12"/>
    <n v="274"/>
    <n v="505"/>
    <n v="779"/>
  </r>
  <r>
    <x v="282"/>
    <x v="12"/>
    <n v="296"/>
    <n v="464"/>
    <n v="760"/>
  </r>
  <r>
    <x v="283"/>
    <x v="12"/>
    <n v="731"/>
    <n v="963"/>
    <n v="1694"/>
  </r>
  <r>
    <x v="284"/>
    <x v="12"/>
    <n v="486"/>
    <n v="1014"/>
    <n v="1500"/>
  </r>
  <r>
    <x v="285"/>
    <x v="12"/>
    <n v="704"/>
    <n v="1124"/>
    <n v="1828"/>
  </r>
  <r>
    <x v="286"/>
    <x v="12"/>
    <n v="354"/>
    <n v="591"/>
    <n v="945"/>
  </r>
  <r>
    <x v="287"/>
    <x v="12"/>
    <n v="338"/>
    <n v="492"/>
    <n v="830"/>
  </r>
  <r>
    <x v="288"/>
    <x v="12"/>
    <n v="349"/>
    <n v="450"/>
    <n v="799"/>
  </r>
  <r>
    <x v="289"/>
    <x v="12"/>
    <n v="361"/>
    <n v="476"/>
    <n v="837"/>
  </r>
  <r>
    <x v="290"/>
    <x v="12"/>
    <n v="799"/>
    <n v="897"/>
    <n v="1696"/>
  </r>
  <r>
    <x v="291"/>
    <x v="12"/>
    <n v="441"/>
    <n v="960"/>
    <n v="1401"/>
  </r>
  <r>
    <x v="292"/>
    <x v="12"/>
    <n v="572"/>
    <n v="911"/>
    <n v="1483"/>
  </r>
  <r>
    <x v="293"/>
    <x v="12"/>
    <n v="276"/>
    <n v="474"/>
    <n v="750"/>
  </r>
  <r>
    <x v="294"/>
    <x v="12"/>
    <n v="272"/>
    <n v="416"/>
    <n v="688"/>
  </r>
  <r>
    <x v="295"/>
    <x v="12"/>
    <n v="305"/>
    <n v="458"/>
    <n v="763"/>
  </r>
  <r>
    <x v="296"/>
    <x v="12"/>
    <n v="379"/>
    <n v="514"/>
    <n v="893"/>
  </r>
  <r>
    <x v="297"/>
    <x v="12"/>
    <n v="875"/>
    <n v="897"/>
    <n v="1772"/>
  </r>
  <r>
    <x v="298"/>
    <x v="12"/>
    <n v="623"/>
    <n v="1139"/>
    <n v="1762"/>
  </r>
  <r>
    <x v="299"/>
    <x v="12"/>
    <n v="323"/>
    <n v="600"/>
    <n v="923"/>
  </r>
  <r>
    <x v="300"/>
    <x v="12"/>
    <n v="298"/>
    <n v="460"/>
    <n v="758"/>
  </r>
  <r>
    <x v="301"/>
    <x v="12"/>
    <n v="292"/>
    <n v="495"/>
    <n v="787"/>
  </r>
  <r>
    <x v="302"/>
    <x v="12"/>
    <n v="342"/>
    <n v="468"/>
    <n v="810"/>
  </r>
  <r>
    <x v="303"/>
    <x v="12"/>
    <n v="839"/>
    <n v="785"/>
    <n v="1624"/>
  </r>
  <r>
    <x v="304"/>
    <x v="12"/>
    <n v="445"/>
    <n v="875"/>
    <n v="1320"/>
  </r>
  <r>
    <x v="305"/>
    <x v="12"/>
    <n v="627"/>
    <n v="1038"/>
    <n v="1665"/>
  </r>
  <r>
    <x v="306"/>
    <x v="12"/>
    <n v="318"/>
    <n v="583"/>
    <n v="901"/>
  </r>
  <r>
    <x v="307"/>
    <x v="12"/>
    <n v="336"/>
    <n v="563"/>
    <n v="899"/>
  </r>
  <r>
    <x v="308"/>
    <x v="12"/>
    <n v="316"/>
    <n v="476"/>
    <n v="792"/>
  </r>
  <r>
    <x v="309"/>
    <x v="12"/>
    <n v="432"/>
    <n v="517"/>
    <n v="949"/>
  </r>
  <r>
    <x v="310"/>
    <x v="12"/>
    <n v="892"/>
    <n v="825"/>
    <n v="1717"/>
  </r>
  <r>
    <x v="311"/>
    <x v="12"/>
    <n v="520"/>
    <n v="812"/>
    <n v="1332"/>
  </r>
  <r>
    <x v="312"/>
    <x v="12"/>
    <n v="642"/>
    <n v="1105"/>
    <n v="1747"/>
  </r>
  <r>
    <x v="313"/>
    <x v="12"/>
    <n v="317"/>
    <n v="603"/>
    <n v="920"/>
  </r>
  <r>
    <x v="314"/>
    <x v="12"/>
    <n v="325"/>
    <n v="505"/>
    <n v="830"/>
  </r>
  <r>
    <x v="315"/>
    <x v="12"/>
    <n v="334"/>
    <n v="451"/>
    <n v="785"/>
  </r>
  <r>
    <x v="316"/>
    <x v="12"/>
    <n v="417"/>
    <n v="508"/>
    <n v="925"/>
  </r>
  <r>
    <x v="317"/>
    <x v="12"/>
    <n v="998"/>
    <n v="822"/>
    <n v="1820"/>
  </r>
  <r>
    <x v="318"/>
    <x v="12"/>
    <n v="490"/>
    <n v="828"/>
    <n v="1318"/>
  </r>
  <r>
    <x v="319"/>
    <x v="12"/>
    <n v="522"/>
    <n v="910"/>
    <n v="1432"/>
  </r>
  <r>
    <x v="320"/>
    <x v="12"/>
    <n v="348"/>
    <n v="528"/>
    <n v="876"/>
  </r>
  <r>
    <x v="321"/>
    <x v="12"/>
    <n v="270"/>
    <n v="485"/>
    <n v="755"/>
  </r>
  <r>
    <x v="322"/>
    <x v="12"/>
    <n v="365"/>
    <n v="652"/>
    <n v="1017"/>
  </r>
  <r>
    <x v="323"/>
    <x v="12"/>
    <n v="486"/>
    <n v="693"/>
    <n v="1179"/>
  </r>
  <r>
    <x v="324"/>
    <x v="12"/>
    <n v="879"/>
    <n v="1001"/>
    <n v="1880"/>
  </r>
  <r>
    <x v="325"/>
    <x v="12"/>
    <n v="495"/>
    <n v="900"/>
    <n v="1395"/>
  </r>
  <r>
    <x v="326"/>
    <x v="12"/>
    <n v="635"/>
    <n v="1497"/>
    <n v="2132"/>
  </r>
  <r>
    <x v="327"/>
    <x v="12"/>
    <n v="354"/>
    <n v="692"/>
    <n v="1046"/>
  </r>
  <r>
    <x v="328"/>
    <x v="12"/>
    <n v="319"/>
    <n v="549"/>
    <n v="868"/>
  </r>
  <r>
    <x v="329"/>
    <x v="12"/>
    <n v="352"/>
    <n v="490"/>
    <n v="842"/>
  </r>
  <r>
    <x v="330"/>
    <x v="12"/>
    <n v="358"/>
    <n v="453"/>
    <n v="811"/>
  </r>
  <r>
    <x v="331"/>
    <x v="12"/>
    <n v="842"/>
    <n v="782"/>
    <n v="1624"/>
  </r>
  <r>
    <x v="332"/>
    <x v="12"/>
    <n v="405"/>
    <n v="807"/>
    <n v="1212"/>
  </r>
  <r>
    <x v="333"/>
    <x v="12"/>
    <n v="573"/>
    <n v="1055"/>
    <n v="1628"/>
  </r>
  <r>
    <x v="334"/>
    <x v="12"/>
    <n v="292"/>
    <n v="567"/>
    <n v="859"/>
  </r>
  <r>
    <x v="335"/>
    <x v="12"/>
    <n v="305"/>
    <n v="486"/>
    <n v="791"/>
  </r>
  <r>
    <x v="336"/>
    <x v="12"/>
    <n v="281"/>
    <n v="541"/>
    <n v="822"/>
  </r>
  <r>
    <x v="337"/>
    <x v="12"/>
    <n v="387"/>
    <n v="482"/>
    <n v="869"/>
  </r>
  <r>
    <x v="338"/>
    <x v="12"/>
    <n v="776"/>
    <n v="804"/>
    <n v="1580"/>
  </r>
  <r>
    <x v="339"/>
    <x v="12"/>
    <n v="370"/>
    <n v="810"/>
    <n v="1180"/>
  </r>
  <r>
    <x v="340"/>
    <x v="12"/>
    <n v="482"/>
    <n v="971"/>
    <n v="1453"/>
  </r>
  <r>
    <x v="341"/>
    <x v="12"/>
    <n v="273"/>
    <n v="644"/>
    <n v="917"/>
  </r>
  <r>
    <x v="342"/>
    <x v="12"/>
    <n v="246"/>
    <n v="502"/>
    <n v="748"/>
  </r>
  <r>
    <x v="343"/>
    <x v="12"/>
    <n v="295"/>
    <n v="542"/>
    <n v="837"/>
  </r>
  <r>
    <x v="344"/>
    <x v="12"/>
    <n v="410"/>
    <n v="504"/>
    <n v="914"/>
  </r>
  <r>
    <x v="345"/>
    <x v="12"/>
    <n v="691"/>
    <n v="720"/>
    <n v="1411"/>
  </r>
  <r>
    <x v="346"/>
    <x v="12"/>
    <n v="365"/>
    <n v="718"/>
    <n v="1083"/>
  </r>
  <r>
    <x v="347"/>
    <x v="12"/>
    <n v="482"/>
    <n v="935"/>
    <n v="1417"/>
  </r>
  <r>
    <x v="348"/>
    <x v="12"/>
    <n v="277"/>
    <n v="600"/>
    <n v="877"/>
  </r>
  <r>
    <x v="349"/>
    <x v="12"/>
    <n v="266"/>
    <n v="503"/>
    <n v="769"/>
  </r>
  <r>
    <x v="350"/>
    <x v="12"/>
    <n v="279"/>
    <n v="496"/>
    <n v="775"/>
  </r>
  <r>
    <x v="351"/>
    <x v="12"/>
    <n v="373"/>
    <n v="568"/>
    <n v="941"/>
  </r>
  <r>
    <x v="352"/>
    <x v="12"/>
    <n v="657"/>
    <n v="741"/>
    <n v="1398"/>
  </r>
  <r>
    <x v="353"/>
    <x v="12"/>
    <n v="352"/>
    <n v="790"/>
    <n v="1142"/>
  </r>
  <r>
    <x v="354"/>
    <x v="12"/>
    <n v="428"/>
    <n v="1219"/>
    <n v="1647"/>
  </r>
  <r>
    <x v="355"/>
    <x v="12"/>
    <n v="343"/>
    <n v="628"/>
    <n v="971"/>
  </r>
  <r>
    <x v="356"/>
    <x v="12"/>
    <n v="443"/>
    <n v="527"/>
    <n v="970"/>
  </r>
  <r>
    <x v="357"/>
    <x v="12"/>
    <n v="925"/>
    <n v="624"/>
    <n v="1549"/>
  </r>
  <r>
    <x v="358"/>
    <x v="12"/>
    <n v="2031"/>
    <n v="1354"/>
    <n v="3385"/>
  </r>
  <r>
    <x v="359"/>
    <x v="12"/>
    <n v="673"/>
    <n v="1377"/>
    <n v="2050"/>
  </r>
  <r>
    <x v="360"/>
    <x v="12"/>
    <n v="494"/>
    <n v="1338"/>
    <n v="1832"/>
  </r>
  <r>
    <x v="361"/>
    <x v="12"/>
    <n v="1158"/>
    <n v="1713"/>
    <n v="2871"/>
  </r>
  <r>
    <x v="362"/>
    <x v="12"/>
    <n v="447"/>
    <n v="857"/>
    <n v="1304"/>
  </r>
  <r>
    <x v="363"/>
    <x v="12"/>
    <n v="384"/>
    <n v="540"/>
    <n v="924"/>
  </r>
  <r>
    <x v="364"/>
    <x v="12"/>
    <n v="429"/>
    <n v="554"/>
    <n v="983"/>
  </r>
  <r>
    <x v="365"/>
    <x v="12"/>
    <n v="381"/>
    <n v="569"/>
    <n v="950"/>
  </r>
  <r>
    <x v="366"/>
    <x v="12"/>
    <n v="564"/>
    <n v="678"/>
    <n v="1242"/>
  </r>
  <r>
    <x v="367"/>
    <x v="12"/>
    <n v="636"/>
    <n v="706"/>
    <n v="1342"/>
  </r>
  <r>
    <x v="368"/>
    <x v="12"/>
    <n v="639"/>
    <n v="760"/>
    <n v="1399"/>
  </r>
  <r>
    <x v="369"/>
    <x v="12"/>
    <n v="485"/>
    <n v="514"/>
    <n v="999"/>
  </r>
  <r>
    <x v="370"/>
    <x v="12"/>
    <n v="592"/>
    <n v="560"/>
    <n v="1152"/>
  </r>
  <r>
    <x v="371"/>
    <x v="12"/>
    <n v="406"/>
    <n v="533"/>
    <n v="939"/>
  </r>
  <r>
    <x v="372"/>
    <x v="12"/>
    <n v="531"/>
    <n v="654"/>
    <n v="1185"/>
  </r>
  <r>
    <x v="373"/>
    <x v="12"/>
    <n v="1196"/>
    <n v="943"/>
    <n v="2139"/>
  </r>
  <r>
    <x v="374"/>
    <x v="12"/>
    <n v="1000"/>
    <n v="1020"/>
    <n v="2020"/>
  </r>
  <r>
    <x v="375"/>
    <x v="12"/>
    <n v="461"/>
    <n v="874"/>
    <n v="1335"/>
  </r>
  <r>
    <x v="376"/>
    <x v="12"/>
    <n v="365"/>
    <n v="645"/>
    <n v="1010"/>
  </r>
  <r>
    <x v="377"/>
    <x v="12"/>
    <n v="368"/>
    <n v="544"/>
    <n v="912"/>
  </r>
  <r>
    <x v="378"/>
    <x v="12"/>
    <n v="407"/>
    <n v="686"/>
    <n v="1093"/>
  </r>
  <r>
    <x v="379"/>
    <x v="12"/>
    <n v="980"/>
    <n v="615"/>
    <n v="1595"/>
  </r>
  <r>
    <x v="380"/>
    <x v="12"/>
    <n v="1749"/>
    <n v="995"/>
    <n v="2744"/>
  </r>
  <r>
    <x v="381"/>
    <x v="12"/>
    <n v="1010"/>
    <n v="963"/>
    <n v="1973"/>
  </r>
  <r>
    <x v="382"/>
    <x v="12"/>
    <n v="544"/>
    <n v="642"/>
    <n v="1186"/>
  </r>
  <r>
    <x v="383"/>
    <x v="12"/>
    <n v="336"/>
    <n v="508"/>
    <n v="844"/>
  </r>
  <r>
    <x v="384"/>
    <x v="12"/>
    <n v="196"/>
    <n v="516"/>
    <n v="712"/>
  </r>
  <r>
    <x v="385"/>
    <x v="12"/>
    <n v="279"/>
    <n v="526"/>
    <n v="805"/>
  </r>
  <r>
    <x v="386"/>
    <x v="12"/>
    <n v="256"/>
    <n v="591"/>
    <n v="847"/>
  </r>
  <r>
    <x v="387"/>
    <x v="12"/>
    <n v="275"/>
    <n v="577"/>
    <n v="852"/>
  </r>
  <r>
    <x v="388"/>
    <x v="12"/>
    <n v="291"/>
    <n v="616"/>
    <n v="907"/>
  </r>
  <r>
    <x v="389"/>
    <x v="12"/>
    <n v="277"/>
    <n v="642"/>
    <n v="919"/>
  </r>
  <r>
    <x v="390"/>
    <x v="12"/>
    <n v="169"/>
    <n v="539"/>
    <n v="708"/>
  </r>
  <r>
    <x v="391"/>
    <x v="12"/>
    <n v="198"/>
    <n v="556"/>
    <n v="754"/>
  </r>
  <r>
    <x v="392"/>
    <x v="12"/>
    <n v="201"/>
    <n v="577"/>
    <n v="778"/>
  </r>
  <r>
    <x v="393"/>
    <x v="12"/>
    <n v="228"/>
    <n v="630"/>
    <n v="858"/>
  </r>
  <r>
    <x v="394"/>
    <x v="12"/>
    <n v="278"/>
    <n v="624"/>
    <n v="902"/>
  </r>
  <r>
    <x v="395"/>
    <x v="12"/>
    <n v="196"/>
    <n v="570"/>
    <n v="766"/>
  </r>
  <r>
    <x v="396"/>
    <x v="12"/>
    <n v="35"/>
    <n v="306"/>
    <n v="341"/>
  </r>
  <r>
    <x v="397"/>
    <x v="12"/>
    <n v="68"/>
    <n v="208"/>
    <n v="276"/>
  </r>
  <r>
    <x v="398"/>
    <x v="12"/>
    <n v="286"/>
    <n v="485"/>
    <n v="771"/>
  </r>
  <r>
    <x v="399"/>
    <x v="12"/>
    <n v="431"/>
    <n v="420"/>
    <n v="851"/>
  </r>
  <r>
    <x v="400"/>
    <x v="12"/>
    <n v="397"/>
    <n v="609"/>
    <n v="1006"/>
  </r>
  <r>
    <x v="401"/>
    <x v="12"/>
    <n v="609"/>
    <n v="557"/>
    <n v="1166"/>
  </r>
  <r>
    <x v="402"/>
    <x v="12"/>
    <n v="871"/>
    <n v="583"/>
    <n v="1454"/>
  </r>
  <r>
    <x v="403"/>
    <x v="12"/>
    <n v="646"/>
    <n v="632"/>
    <n v="1278"/>
  </r>
  <r>
    <x v="404"/>
    <x v="12"/>
    <n v="414"/>
    <n v="540"/>
    <n v="954"/>
  </r>
  <r>
    <x v="405"/>
    <x v="12"/>
    <n v="353"/>
    <n v="522"/>
    <n v="875"/>
  </r>
  <r>
    <x v="406"/>
    <x v="12"/>
    <n v="428"/>
    <n v="547"/>
    <n v="975"/>
  </r>
  <r>
    <x v="407"/>
    <x v="12"/>
    <n v="302"/>
    <n v="557"/>
    <n v="859"/>
  </r>
  <r>
    <x v="408"/>
    <x v="12"/>
    <n v="340"/>
    <n v="650"/>
    <n v="990"/>
  </r>
  <r>
    <x v="409"/>
    <x v="12"/>
    <n v="335"/>
    <n v="631"/>
    <n v="966"/>
  </r>
  <r>
    <x v="410"/>
    <x v="12"/>
    <n v="207"/>
    <n v="547"/>
    <n v="754"/>
  </r>
  <r>
    <x v="411"/>
    <x v="12"/>
    <n v="446"/>
    <n v="556"/>
    <n v="1002"/>
  </r>
  <r>
    <x v="412"/>
    <x v="12"/>
    <n v="332"/>
    <n v="556"/>
    <n v="888"/>
  </r>
  <r>
    <x v="413"/>
    <x v="12"/>
    <n v="401"/>
    <n v="697"/>
    <n v="1098"/>
  </r>
  <r>
    <x v="414"/>
    <x v="12"/>
    <n v="819"/>
    <n v="1060"/>
    <n v="1879"/>
  </r>
  <r>
    <x v="415"/>
    <x v="12"/>
    <n v="928"/>
    <n v="1803"/>
    <n v="2731"/>
  </r>
  <r>
    <x v="416"/>
    <x v="12"/>
    <n v="892"/>
    <n v="1738"/>
    <n v="2630"/>
  </r>
  <r>
    <x v="417"/>
    <x v="12"/>
    <n v="331"/>
    <n v="811"/>
    <n v="1142"/>
  </r>
  <r>
    <x v="418"/>
    <x v="12"/>
    <n v="302"/>
    <n v="634"/>
    <n v="936"/>
  </r>
  <r>
    <x v="419"/>
    <x v="12"/>
    <n v="298"/>
    <n v="644"/>
    <n v="942"/>
  </r>
  <r>
    <x v="420"/>
    <x v="12"/>
    <n v="334"/>
    <n v="674"/>
    <n v="1008"/>
  </r>
  <r>
    <x v="421"/>
    <x v="12"/>
    <n v="637"/>
    <n v="925"/>
    <n v="1562"/>
  </r>
  <r>
    <x v="422"/>
    <x v="12"/>
    <n v="548"/>
    <n v="1508"/>
    <n v="2056"/>
  </r>
  <r>
    <x v="423"/>
    <x v="12"/>
    <n v="572"/>
    <n v="1467"/>
    <n v="2039"/>
  </r>
  <r>
    <x v="424"/>
    <x v="12"/>
    <n v="326"/>
    <n v="602"/>
    <n v="928"/>
  </r>
  <r>
    <x v="425"/>
    <x v="12"/>
    <n v="245"/>
    <n v="612"/>
    <n v="857"/>
  </r>
  <r>
    <x v="426"/>
    <x v="12"/>
    <n v="291"/>
    <n v="560"/>
    <n v="851"/>
  </r>
  <r>
    <x v="427"/>
    <x v="12"/>
    <n v="327"/>
    <n v="530"/>
    <n v="857"/>
  </r>
  <r>
    <x v="428"/>
    <x v="12"/>
    <n v="668"/>
    <n v="1015"/>
    <n v="1683"/>
  </r>
  <r>
    <x v="429"/>
    <x v="12"/>
    <n v="393"/>
    <n v="1456"/>
    <n v="1849"/>
  </r>
  <r>
    <x v="430"/>
    <x v="12"/>
    <n v="506"/>
    <n v="1270"/>
    <n v="1776"/>
  </r>
  <r>
    <x v="431"/>
    <x v="12"/>
    <n v="278"/>
    <n v="647"/>
    <n v="925"/>
  </r>
  <r>
    <x v="432"/>
    <x v="12"/>
    <n v="312"/>
    <n v="564"/>
    <n v="876"/>
  </r>
  <r>
    <x v="433"/>
    <x v="12"/>
    <n v="322"/>
    <n v="515"/>
    <n v="837"/>
  </r>
  <r>
    <x v="434"/>
    <x v="12"/>
    <n v="367"/>
    <n v="586"/>
    <n v="953"/>
  </r>
  <r>
    <x v="435"/>
    <x v="12"/>
    <n v="843"/>
    <n v="894"/>
    <n v="1737"/>
  </r>
  <r>
    <x v="436"/>
    <x v="12"/>
    <n v="451"/>
    <n v="1097"/>
    <n v="1548"/>
  </r>
  <r>
    <x v="437"/>
    <x v="12"/>
    <n v="610"/>
    <n v="1145"/>
    <n v="1755"/>
  </r>
  <r>
    <x v="0"/>
    <x v="13"/>
    <n v="4704"/>
    <n v="9918"/>
    <n v="14622"/>
  </r>
  <r>
    <x v="1"/>
    <x v="13"/>
    <n v="6421"/>
    <n v="9728"/>
    <n v="16149"/>
  </r>
  <r>
    <x v="2"/>
    <x v="13"/>
    <n v="12541"/>
    <n v="12780"/>
    <n v="25321"/>
  </r>
  <r>
    <x v="3"/>
    <x v="13"/>
    <n v="5164"/>
    <n v="8050"/>
    <n v="13214"/>
  </r>
  <r>
    <x v="4"/>
    <x v="13"/>
    <n v="2773"/>
    <n v="7445"/>
    <n v="10218"/>
  </r>
  <r>
    <x v="5"/>
    <x v="13"/>
    <n v="2701"/>
    <n v="7480"/>
    <n v="10181"/>
  </r>
  <r>
    <x v="6"/>
    <x v="13"/>
    <n v="2762"/>
    <n v="7548"/>
    <n v="10310"/>
  </r>
  <r>
    <x v="7"/>
    <x v="13"/>
    <n v="2904"/>
    <n v="7908"/>
    <n v="10812"/>
  </r>
  <r>
    <x v="8"/>
    <x v="13"/>
    <n v="3729"/>
    <n v="9095"/>
    <n v="12824"/>
  </r>
  <r>
    <x v="9"/>
    <x v="13"/>
    <n v="3780"/>
    <n v="8594"/>
    <n v="12374"/>
  </r>
  <r>
    <x v="10"/>
    <x v="13"/>
    <n v="3620"/>
    <n v="8461"/>
    <n v="12081"/>
  </r>
  <r>
    <x v="11"/>
    <x v="13"/>
    <n v="4281"/>
    <n v="9393"/>
    <n v="13674"/>
  </r>
  <r>
    <x v="12"/>
    <x v="13"/>
    <n v="3335"/>
    <n v="8168"/>
    <n v="11503"/>
  </r>
  <r>
    <x v="13"/>
    <x v="13"/>
    <n v="3765"/>
    <n v="8279"/>
    <n v="12044"/>
  </r>
  <r>
    <x v="14"/>
    <x v="13"/>
    <n v="3918"/>
    <n v="9153"/>
    <n v="13071"/>
  </r>
  <r>
    <x v="15"/>
    <x v="13"/>
    <n v="4287"/>
    <n v="10444"/>
    <n v="14731"/>
  </r>
  <r>
    <x v="16"/>
    <x v="13"/>
    <n v="3575"/>
    <n v="9043"/>
    <n v="12618"/>
  </r>
  <r>
    <x v="17"/>
    <x v="13"/>
    <n v="4193"/>
    <n v="8876"/>
    <n v="13069"/>
  </r>
  <r>
    <x v="18"/>
    <x v="13"/>
    <n v="3462"/>
    <n v="8232"/>
    <n v="11694"/>
  </r>
  <r>
    <x v="19"/>
    <x v="13"/>
    <n v="2999"/>
    <n v="8522"/>
    <n v="11521"/>
  </r>
  <r>
    <x v="20"/>
    <x v="13"/>
    <n v="3289"/>
    <n v="9105"/>
    <n v="12394"/>
  </r>
  <r>
    <x v="21"/>
    <x v="13"/>
    <n v="3287"/>
    <n v="9322"/>
    <n v="12609"/>
  </r>
  <r>
    <x v="22"/>
    <x v="13"/>
    <n v="4454"/>
    <n v="10595"/>
    <n v="15049"/>
  </r>
  <r>
    <x v="23"/>
    <x v="13"/>
    <n v="3570"/>
    <n v="10120"/>
    <n v="13690"/>
  </r>
  <r>
    <x v="24"/>
    <x v="13"/>
    <n v="3826"/>
    <n v="9075"/>
    <n v="12901"/>
  </r>
  <r>
    <x v="25"/>
    <x v="13"/>
    <n v="2939"/>
    <n v="8223"/>
    <n v="11162"/>
  </r>
  <r>
    <x v="26"/>
    <x v="13"/>
    <n v="2863"/>
    <n v="7765"/>
    <n v="10628"/>
  </r>
  <r>
    <x v="27"/>
    <x v="13"/>
    <n v="2858"/>
    <n v="8298"/>
    <n v="11156"/>
  </r>
  <r>
    <x v="28"/>
    <x v="13"/>
    <n v="2938"/>
    <n v="8280"/>
    <n v="11218"/>
  </r>
  <r>
    <x v="29"/>
    <x v="13"/>
    <n v="3320"/>
    <n v="9320"/>
    <n v="12640"/>
  </r>
  <r>
    <x v="30"/>
    <x v="13"/>
    <n v="2788"/>
    <n v="8724"/>
    <n v="11512"/>
  </r>
  <r>
    <x v="31"/>
    <x v="13"/>
    <n v="3197"/>
    <n v="8340"/>
    <n v="11537"/>
  </r>
  <r>
    <x v="32"/>
    <x v="13"/>
    <n v="2635"/>
    <n v="7265"/>
    <n v="9900"/>
  </r>
  <r>
    <x v="33"/>
    <x v="13"/>
    <n v="2736"/>
    <n v="7243"/>
    <n v="9979"/>
  </r>
  <r>
    <x v="34"/>
    <x v="13"/>
    <n v="2849"/>
    <n v="7545"/>
    <n v="10394"/>
  </r>
  <r>
    <x v="35"/>
    <x v="13"/>
    <n v="2822"/>
    <n v="7466"/>
    <n v="10288"/>
  </r>
  <r>
    <x v="36"/>
    <x v="13"/>
    <n v="3247"/>
    <n v="8505"/>
    <n v="11752"/>
  </r>
  <r>
    <x v="37"/>
    <x v="13"/>
    <n v="3039"/>
    <n v="8496"/>
    <n v="11535"/>
  </r>
  <r>
    <x v="38"/>
    <x v="13"/>
    <n v="3430"/>
    <n v="8122"/>
    <n v="11552"/>
  </r>
  <r>
    <x v="39"/>
    <x v="13"/>
    <n v="3334"/>
    <n v="8156"/>
    <n v="11490"/>
  </r>
  <r>
    <x v="40"/>
    <x v="13"/>
    <n v="3107"/>
    <n v="8524"/>
    <n v="11631"/>
  </r>
  <r>
    <x v="41"/>
    <x v="13"/>
    <n v="2806"/>
    <n v="7776"/>
    <n v="10582"/>
  </r>
  <r>
    <x v="42"/>
    <x v="13"/>
    <n v="3015"/>
    <n v="8303"/>
    <n v="11318"/>
  </r>
  <r>
    <x v="43"/>
    <x v="13"/>
    <n v="3195"/>
    <n v="9084"/>
    <n v="12279"/>
  </r>
  <r>
    <x v="44"/>
    <x v="13"/>
    <n v="3183"/>
    <n v="9402"/>
    <n v="12585"/>
  </r>
  <r>
    <x v="45"/>
    <x v="13"/>
    <n v="2812"/>
    <n v="9041"/>
    <n v="11853"/>
  </r>
  <r>
    <x v="46"/>
    <x v="13"/>
    <n v="2748"/>
    <n v="8916"/>
    <n v="11664"/>
  </r>
  <r>
    <x v="47"/>
    <x v="13"/>
    <n v="2404"/>
    <n v="7824"/>
    <n v="10228"/>
  </r>
  <r>
    <x v="48"/>
    <x v="13"/>
    <n v="1103"/>
    <n v="3628"/>
    <n v="4731"/>
  </r>
  <r>
    <x v="49"/>
    <x v="13"/>
    <n v="1435"/>
    <n v="3362"/>
    <n v="4797"/>
  </r>
  <r>
    <x v="50"/>
    <x v="13"/>
    <n v="2816"/>
    <n v="5367"/>
    <n v="8183"/>
  </r>
  <r>
    <x v="51"/>
    <x v="13"/>
    <n v="3731"/>
    <n v="6807"/>
    <n v="10538"/>
  </r>
  <r>
    <x v="52"/>
    <x v="13"/>
    <n v="4093"/>
    <n v="8254"/>
    <n v="12347"/>
  </r>
  <r>
    <x v="53"/>
    <x v="13"/>
    <n v="5783"/>
    <n v="9613"/>
    <n v="15396"/>
  </r>
  <r>
    <x v="54"/>
    <x v="13"/>
    <n v="7570"/>
    <n v="10696"/>
    <n v="18266"/>
  </r>
  <r>
    <x v="55"/>
    <x v="13"/>
    <n v="5229"/>
    <n v="9145"/>
    <n v="14374"/>
  </r>
  <r>
    <x v="56"/>
    <x v="13"/>
    <n v="5760"/>
    <n v="10099"/>
    <n v="15859"/>
  </r>
  <r>
    <x v="57"/>
    <x v="13"/>
    <n v="4926"/>
    <n v="11956"/>
    <n v="16882"/>
  </r>
  <r>
    <x v="58"/>
    <x v="13"/>
    <n v="6443"/>
    <n v="13269"/>
    <n v="19712"/>
  </r>
  <r>
    <x v="59"/>
    <x v="13"/>
    <n v="8178"/>
    <n v="12458"/>
    <n v="20636"/>
  </r>
  <r>
    <x v="60"/>
    <x v="13"/>
    <n v="6060"/>
    <n v="12679"/>
    <n v="18739"/>
  </r>
  <r>
    <x v="61"/>
    <x v="13"/>
    <n v="6383"/>
    <n v="12629"/>
    <n v="19012"/>
  </r>
  <r>
    <x v="62"/>
    <x v="13"/>
    <n v="5985"/>
    <n v="12978"/>
    <n v="18963"/>
  </r>
  <r>
    <x v="63"/>
    <x v="13"/>
    <n v="6684"/>
    <n v="11750"/>
    <n v="18434"/>
  </r>
  <r>
    <x v="64"/>
    <x v="13"/>
    <n v="11334"/>
    <n v="12691"/>
    <n v="24025"/>
  </r>
  <r>
    <x v="65"/>
    <x v="13"/>
    <n v="10794"/>
    <n v="11763"/>
    <n v="22557"/>
  </r>
  <r>
    <x v="66"/>
    <x v="13"/>
    <n v="8786"/>
    <n v="12012"/>
    <n v="20798"/>
  </r>
  <r>
    <x v="67"/>
    <x v="13"/>
    <n v="4240"/>
    <n v="10917"/>
    <n v="15157"/>
  </r>
  <r>
    <x v="68"/>
    <x v="13"/>
    <n v="4082"/>
    <n v="11240"/>
    <n v="15322"/>
  </r>
  <r>
    <x v="69"/>
    <x v="13"/>
    <n v="3687"/>
    <n v="10887"/>
    <n v="14574"/>
  </r>
  <r>
    <x v="70"/>
    <x v="13"/>
    <n v="3881"/>
    <n v="10411"/>
    <n v="14292"/>
  </r>
  <r>
    <x v="71"/>
    <x v="13"/>
    <n v="4896"/>
    <n v="11650"/>
    <n v="16546"/>
  </r>
  <r>
    <x v="72"/>
    <x v="13"/>
    <n v="4650"/>
    <n v="10563"/>
    <n v="15213"/>
  </r>
  <r>
    <x v="73"/>
    <x v="13"/>
    <n v="4824"/>
    <n v="10900"/>
    <n v="15724"/>
  </r>
  <r>
    <x v="74"/>
    <x v="13"/>
    <n v="3507"/>
    <n v="10146"/>
    <n v="13653"/>
  </r>
  <r>
    <x v="75"/>
    <x v="13"/>
    <n v="3171"/>
    <n v="9145"/>
    <n v="12316"/>
  </r>
  <r>
    <x v="76"/>
    <x v="13"/>
    <n v="3411"/>
    <n v="9243"/>
    <n v="12654"/>
  </r>
  <r>
    <x v="77"/>
    <x v="13"/>
    <n v="3649"/>
    <n v="9284"/>
    <n v="12933"/>
  </r>
  <r>
    <x v="78"/>
    <x v="13"/>
    <n v="4977"/>
    <n v="11233"/>
    <n v="16210"/>
  </r>
  <r>
    <x v="79"/>
    <x v="13"/>
    <n v="4141"/>
    <n v="10048"/>
    <n v="14189"/>
  </r>
  <r>
    <x v="80"/>
    <x v="13"/>
    <n v="4814"/>
    <n v="11340"/>
    <n v="16154"/>
  </r>
  <r>
    <x v="81"/>
    <x v="13"/>
    <n v="3432"/>
    <n v="9716"/>
    <n v="13148"/>
  </r>
  <r>
    <x v="82"/>
    <x v="13"/>
    <n v="3687"/>
    <n v="9650"/>
    <n v="13337"/>
  </r>
  <r>
    <x v="83"/>
    <x v="13"/>
    <n v="4010"/>
    <n v="9964"/>
    <n v="13974"/>
  </r>
  <r>
    <x v="84"/>
    <x v="13"/>
    <n v="4782"/>
    <n v="11004"/>
    <n v="15786"/>
  </r>
  <r>
    <x v="85"/>
    <x v="13"/>
    <n v="4702"/>
    <n v="10981"/>
    <n v="15683"/>
  </r>
  <r>
    <x v="86"/>
    <x v="13"/>
    <n v="4851"/>
    <n v="10882"/>
    <n v="15733"/>
  </r>
  <r>
    <x v="87"/>
    <x v="13"/>
    <n v="3501"/>
    <n v="9280"/>
    <n v="12781"/>
  </r>
  <r>
    <x v="88"/>
    <x v="13"/>
    <n v="4359"/>
    <n v="11229"/>
    <n v="15588"/>
  </r>
  <r>
    <x v="89"/>
    <x v="13"/>
    <n v="9326"/>
    <n v="12609"/>
    <n v="21935"/>
  </r>
  <r>
    <x v="90"/>
    <x v="13"/>
    <n v="6672"/>
    <n v="12176"/>
    <n v="18848"/>
  </r>
  <r>
    <x v="91"/>
    <x v="13"/>
    <n v="6126"/>
    <n v="10925"/>
    <n v="17051"/>
  </r>
  <r>
    <x v="92"/>
    <x v="13"/>
    <n v="9669"/>
    <n v="11838"/>
    <n v="21507"/>
  </r>
  <r>
    <x v="93"/>
    <x v="13"/>
    <n v="4989"/>
    <n v="9515"/>
    <n v="14504"/>
  </r>
  <r>
    <x v="94"/>
    <x v="13"/>
    <n v="3923"/>
    <n v="9081"/>
    <n v="13004"/>
  </r>
  <r>
    <x v="95"/>
    <x v="13"/>
    <n v="3983"/>
    <n v="8644"/>
    <n v="12627"/>
  </r>
  <r>
    <x v="96"/>
    <x v="13"/>
    <n v="5103"/>
    <n v="9794"/>
    <n v="14897"/>
  </r>
  <r>
    <x v="97"/>
    <x v="13"/>
    <n v="4367"/>
    <n v="9591"/>
    <n v="13958"/>
  </r>
  <r>
    <x v="98"/>
    <x v="13"/>
    <n v="4609"/>
    <n v="9692"/>
    <n v="14301"/>
  </r>
  <r>
    <x v="99"/>
    <x v="13"/>
    <n v="3490"/>
    <n v="9150"/>
    <n v="12640"/>
  </r>
  <r>
    <x v="100"/>
    <x v="13"/>
    <n v="3557"/>
    <n v="9267"/>
    <n v="12824"/>
  </r>
  <r>
    <x v="101"/>
    <x v="13"/>
    <n v="3958"/>
    <n v="9318"/>
    <n v="13276"/>
  </r>
  <r>
    <x v="102"/>
    <x v="13"/>
    <n v="4234"/>
    <n v="9256"/>
    <n v="13490"/>
  </r>
  <r>
    <x v="103"/>
    <x v="13"/>
    <n v="5497"/>
    <n v="9684"/>
    <n v="15181"/>
  </r>
  <r>
    <x v="104"/>
    <x v="13"/>
    <n v="4275"/>
    <n v="9711"/>
    <n v="13986"/>
  </r>
  <r>
    <x v="105"/>
    <x v="13"/>
    <n v="4778"/>
    <n v="9834"/>
    <n v="14612"/>
  </r>
  <r>
    <x v="106"/>
    <x v="13"/>
    <n v="3904"/>
    <n v="9604"/>
    <n v="13508"/>
  </r>
  <r>
    <x v="107"/>
    <x v="13"/>
    <n v="3768"/>
    <n v="9413"/>
    <n v="13181"/>
  </r>
  <r>
    <x v="108"/>
    <x v="13"/>
    <n v="4083"/>
    <n v="9893"/>
    <n v="13976"/>
  </r>
  <r>
    <x v="109"/>
    <x v="13"/>
    <n v="4234"/>
    <n v="10268"/>
    <n v="14502"/>
  </r>
  <r>
    <x v="110"/>
    <x v="13"/>
    <n v="5140"/>
    <n v="10382"/>
    <n v="15522"/>
  </r>
  <r>
    <x v="111"/>
    <x v="13"/>
    <n v="4861"/>
    <n v="10902"/>
    <n v="15763"/>
  </r>
  <r>
    <x v="112"/>
    <x v="13"/>
    <n v="5717"/>
    <n v="10517"/>
    <n v="16234"/>
  </r>
  <r>
    <x v="113"/>
    <x v="13"/>
    <n v="4793"/>
    <n v="10896"/>
    <n v="15689"/>
  </r>
  <r>
    <x v="114"/>
    <x v="13"/>
    <n v="5231"/>
    <n v="11233"/>
    <n v="16464"/>
  </r>
  <r>
    <x v="115"/>
    <x v="13"/>
    <n v="6732"/>
    <n v="11906"/>
    <n v="18638"/>
  </r>
  <r>
    <x v="116"/>
    <x v="13"/>
    <n v="9979"/>
    <n v="12320"/>
    <n v="22299"/>
  </r>
  <r>
    <x v="117"/>
    <x v="13"/>
    <n v="6496"/>
    <n v="12275"/>
    <n v="18771"/>
  </r>
  <r>
    <x v="118"/>
    <x v="13"/>
    <n v="7415"/>
    <n v="12453"/>
    <n v="19868"/>
  </r>
  <r>
    <x v="119"/>
    <x v="13"/>
    <n v="11068"/>
    <n v="13418"/>
    <n v="24486"/>
  </r>
  <r>
    <x v="120"/>
    <x v="13"/>
    <n v="5981"/>
    <n v="10438"/>
    <n v="16419"/>
  </r>
  <r>
    <x v="121"/>
    <x v="13"/>
    <n v="4992"/>
    <n v="9493"/>
    <n v="14485"/>
  </r>
  <r>
    <x v="122"/>
    <x v="13"/>
    <n v="4394"/>
    <n v="9440"/>
    <n v="13834"/>
  </r>
  <r>
    <x v="123"/>
    <x v="13"/>
    <n v="4677"/>
    <n v="10647"/>
    <n v="15324"/>
  </r>
  <r>
    <x v="124"/>
    <x v="13"/>
    <n v="5356"/>
    <n v="10863"/>
    <n v="16219"/>
  </r>
  <r>
    <x v="125"/>
    <x v="13"/>
    <n v="5080"/>
    <n v="10211"/>
    <n v="15291"/>
  </r>
  <r>
    <x v="126"/>
    <x v="13"/>
    <n v="5383"/>
    <n v="10146"/>
    <n v="15529"/>
  </r>
  <r>
    <x v="127"/>
    <x v="13"/>
    <n v="4002"/>
    <n v="9125"/>
    <n v="13127"/>
  </r>
  <r>
    <x v="128"/>
    <x v="13"/>
    <n v="3937"/>
    <n v="9366"/>
    <n v="13303"/>
  </r>
  <r>
    <x v="129"/>
    <x v="13"/>
    <n v="4027"/>
    <n v="9906"/>
    <n v="13933"/>
  </r>
  <r>
    <x v="130"/>
    <x v="13"/>
    <n v="4459"/>
    <n v="10742"/>
    <n v="15201"/>
  </r>
  <r>
    <x v="131"/>
    <x v="13"/>
    <n v="6097"/>
    <n v="10286"/>
    <n v="16383"/>
  </r>
  <r>
    <x v="132"/>
    <x v="13"/>
    <n v="5466"/>
    <n v="10125"/>
    <n v="15591"/>
  </r>
  <r>
    <x v="133"/>
    <x v="13"/>
    <n v="5928"/>
    <n v="10698"/>
    <n v="16626"/>
  </r>
  <r>
    <x v="134"/>
    <x v="13"/>
    <n v="4097"/>
    <n v="9506"/>
    <n v="13603"/>
  </r>
  <r>
    <x v="135"/>
    <x v="13"/>
    <n v="3846"/>
    <n v="9762"/>
    <n v="13608"/>
  </r>
  <r>
    <x v="136"/>
    <x v="13"/>
    <n v="3754"/>
    <n v="9242"/>
    <n v="12996"/>
  </r>
  <r>
    <x v="137"/>
    <x v="13"/>
    <n v="4683"/>
    <n v="9528"/>
    <n v="14211"/>
  </r>
  <r>
    <x v="138"/>
    <x v="13"/>
    <n v="6137"/>
    <n v="9115"/>
    <n v="15252"/>
  </r>
  <r>
    <x v="139"/>
    <x v="13"/>
    <n v="4892"/>
    <n v="10183"/>
    <n v="15075"/>
  </r>
  <r>
    <x v="140"/>
    <x v="13"/>
    <n v="5492"/>
    <n v="10737"/>
    <n v="16229"/>
  </r>
  <r>
    <x v="141"/>
    <x v="13"/>
    <n v="4249"/>
    <n v="9366"/>
    <n v="13615"/>
  </r>
  <r>
    <x v="142"/>
    <x v="13"/>
    <n v="3760"/>
    <n v="9188"/>
    <n v="12948"/>
  </r>
  <r>
    <x v="143"/>
    <x v="13"/>
    <n v="3959"/>
    <n v="9163"/>
    <n v="13122"/>
  </r>
  <r>
    <x v="144"/>
    <x v="13"/>
    <n v="4317"/>
    <n v="9247"/>
    <n v="13564"/>
  </r>
  <r>
    <x v="145"/>
    <x v="13"/>
    <n v="6305"/>
    <n v="10633"/>
    <n v="16938"/>
  </r>
  <r>
    <x v="146"/>
    <x v="13"/>
    <n v="4849"/>
    <n v="10192"/>
    <n v="15041"/>
  </r>
  <r>
    <x v="147"/>
    <x v="13"/>
    <n v="6189"/>
    <n v="11309"/>
    <n v="17498"/>
  </r>
  <r>
    <x v="148"/>
    <x v="13"/>
    <n v="3629"/>
    <n v="8470"/>
    <n v="12099"/>
  </r>
  <r>
    <x v="149"/>
    <x v="13"/>
    <n v="3599"/>
    <n v="8314"/>
    <n v="11913"/>
  </r>
  <r>
    <x v="150"/>
    <x v="13"/>
    <n v="3708"/>
    <n v="8410"/>
    <n v="12118"/>
  </r>
  <r>
    <x v="151"/>
    <x v="13"/>
    <n v="3992"/>
    <n v="8998"/>
    <n v="12990"/>
  </r>
  <r>
    <x v="152"/>
    <x v="13"/>
    <n v="5412"/>
    <n v="10285"/>
    <n v="15697"/>
  </r>
  <r>
    <x v="153"/>
    <x v="13"/>
    <n v="4800"/>
    <n v="9305"/>
    <n v="14105"/>
  </r>
  <r>
    <x v="154"/>
    <x v="13"/>
    <n v="5361"/>
    <n v="11266"/>
    <n v="16627"/>
  </r>
  <r>
    <x v="155"/>
    <x v="13"/>
    <n v="3784"/>
    <n v="8656"/>
    <n v="12440"/>
  </r>
  <r>
    <x v="156"/>
    <x v="13"/>
    <n v="3777"/>
    <n v="8830"/>
    <n v="12607"/>
  </r>
  <r>
    <x v="157"/>
    <x v="13"/>
    <n v="3837"/>
    <n v="8898"/>
    <n v="12735"/>
  </r>
  <r>
    <x v="158"/>
    <x v="13"/>
    <n v="4125"/>
    <n v="9828"/>
    <n v="13953"/>
  </r>
  <r>
    <x v="159"/>
    <x v="13"/>
    <n v="5925"/>
    <n v="11225"/>
    <n v="17150"/>
  </r>
  <r>
    <x v="160"/>
    <x v="13"/>
    <n v="6207"/>
    <n v="9995"/>
    <n v="16202"/>
  </r>
  <r>
    <x v="161"/>
    <x v="13"/>
    <n v="5620"/>
    <n v="10726"/>
    <n v="16346"/>
  </r>
  <r>
    <x v="162"/>
    <x v="13"/>
    <n v="4233"/>
    <n v="9290"/>
    <n v="13523"/>
  </r>
  <r>
    <x v="163"/>
    <x v="13"/>
    <n v="3899"/>
    <n v="9434"/>
    <n v="13333"/>
  </r>
  <r>
    <x v="164"/>
    <x v="13"/>
    <n v="4127"/>
    <n v="10002"/>
    <n v="14129"/>
  </r>
  <r>
    <x v="165"/>
    <x v="13"/>
    <n v="5843"/>
    <n v="10183"/>
    <n v="16026"/>
  </r>
  <r>
    <x v="166"/>
    <x v="13"/>
    <n v="9449"/>
    <n v="10877"/>
    <n v="20326"/>
  </r>
  <r>
    <x v="167"/>
    <x v="13"/>
    <n v="5734"/>
    <n v="11141"/>
    <n v="16875"/>
  </r>
  <r>
    <x v="168"/>
    <x v="13"/>
    <n v="6713"/>
    <n v="10893"/>
    <n v="17606"/>
  </r>
  <r>
    <x v="169"/>
    <x v="13"/>
    <n v="9332"/>
    <n v="10674"/>
    <n v="20006"/>
  </r>
  <r>
    <x v="170"/>
    <x v="13"/>
    <n v="4903"/>
    <n v="9801"/>
    <n v="14704"/>
  </r>
  <r>
    <x v="171"/>
    <x v="13"/>
    <n v="4440"/>
    <n v="9455"/>
    <n v="13895"/>
  </r>
  <r>
    <x v="172"/>
    <x v="13"/>
    <n v="4309"/>
    <n v="9952"/>
    <n v="14261"/>
  </r>
  <r>
    <x v="173"/>
    <x v="13"/>
    <n v="6242"/>
    <n v="10248"/>
    <n v="16490"/>
  </r>
  <r>
    <x v="174"/>
    <x v="13"/>
    <n v="5400"/>
    <n v="10356"/>
    <n v="15756"/>
  </r>
  <r>
    <x v="175"/>
    <x v="13"/>
    <n v="5671"/>
    <n v="10829"/>
    <n v="16500"/>
  </r>
  <r>
    <x v="176"/>
    <x v="13"/>
    <n v="4505"/>
    <n v="9721"/>
    <n v="14226"/>
  </r>
  <r>
    <x v="177"/>
    <x v="13"/>
    <n v="4246"/>
    <n v="10047"/>
    <n v="14293"/>
  </r>
  <r>
    <x v="178"/>
    <x v="13"/>
    <n v="4731"/>
    <n v="10296"/>
    <n v="15027"/>
  </r>
  <r>
    <x v="179"/>
    <x v="13"/>
    <n v="4828"/>
    <n v="10801"/>
    <n v="15629"/>
  </r>
  <r>
    <x v="180"/>
    <x v="13"/>
    <n v="6476"/>
    <n v="10676"/>
    <n v="17152"/>
  </r>
  <r>
    <x v="181"/>
    <x v="13"/>
    <n v="5571"/>
    <n v="11495"/>
    <n v="17066"/>
  </r>
  <r>
    <x v="182"/>
    <x v="13"/>
    <n v="5489"/>
    <n v="11839"/>
    <n v="17328"/>
  </r>
  <r>
    <x v="183"/>
    <x v="13"/>
    <n v="5043"/>
    <n v="10985"/>
    <n v="16028"/>
  </r>
  <r>
    <x v="184"/>
    <x v="13"/>
    <n v="5384"/>
    <n v="11213"/>
    <n v="16597"/>
  </r>
  <r>
    <x v="185"/>
    <x v="13"/>
    <n v="5326"/>
    <n v="11264"/>
    <n v="16590"/>
  </r>
  <r>
    <x v="186"/>
    <x v="13"/>
    <n v="5707"/>
    <n v="10580"/>
    <n v="16287"/>
  </r>
  <r>
    <x v="187"/>
    <x v="13"/>
    <n v="6679"/>
    <n v="9736"/>
    <n v="16415"/>
  </r>
  <r>
    <x v="188"/>
    <x v="13"/>
    <n v="6213"/>
    <n v="10666"/>
    <n v="16879"/>
  </r>
  <r>
    <x v="189"/>
    <x v="13"/>
    <n v="6242"/>
    <n v="10518"/>
    <n v="16760"/>
  </r>
  <r>
    <x v="190"/>
    <x v="13"/>
    <n v="5473"/>
    <n v="10338"/>
    <n v="15811"/>
  </r>
  <r>
    <x v="191"/>
    <x v="13"/>
    <n v="5577"/>
    <n v="10552"/>
    <n v="16129"/>
  </r>
  <r>
    <x v="192"/>
    <x v="13"/>
    <n v="5566"/>
    <n v="9503"/>
    <n v="15069"/>
  </r>
  <r>
    <x v="193"/>
    <x v="13"/>
    <n v="5819"/>
    <n v="9668"/>
    <n v="15487"/>
  </r>
  <r>
    <x v="194"/>
    <x v="13"/>
    <n v="6631"/>
    <n v="9290"/>
    <n v="15921"/>
  </r>
  <r>
    <x v="195"/>
    <x v="13"/>
    <n v="5590"/>
    <n v="10016"/>
    <n v="15606"/>
  </r>
  <r>
    <x v="196"/>
    <x v="13"/>
    <n v="5796"/>
    <n v="9830"/>
    <n v="15626"/>
  </r>
  <r>
    <x v="197"/>
    <x v="13"/>
    <n v="5225"/>
    <n v="10001"/>
    <n v="15226"/>
  </r>
  <r>
    <x v="198"/>
    <x v="13"/>
    <n v="4907"/>
    <n v="10351"/>
    <n v="15258"/>
  </r>
  <r>
    <x v="199"/>
    <x v="13"/>
    <n v="5031"/>
    <n v="9598"/>
    <n v="14629"/>
  </r>
  <r>
    <x v="200"/>
    <x v="13"/>
    <n v="8357"/>
    <n v="12981"/>
    <n v="21338"/>
  </r>
  <r>
    <x v="201"/>
    <x v="13"/>
    <n v="6544"/>
    <n v="8757"/>
    <n v="15301"/>
  </r>
  <r>
    <x v="202"/>
    <x v="13"/>
    <n v="5769"/>
    <n v="9856"/>
    <n v="15625"/>
  </r>
  <r>
    <x v="203"/>
    <x v="13"/>
    <n v="5067"/>
    <n v="9549"/>
    <n v="14616"/>
  </r>
  <r>
    <x v="204"/>
    <x v="13"/>
    <n v="5067"/>
    <n v="9649"/>
    <n v="14716"/>
  </r>
  <r>
    <x v="205"/>
    <x v="13"/>
    <n v="4742"/>
    <n v="9315"/>
    <n v="14057"/>
  </r>
  <r>
    <x v="206"/>
    <x v="13"/>
    <n v="5310"/>
    <n v="8921"/>
    <n v="14231"/>
  </r>
  <r>
    <x v="207"/>
    <x v="13"/>
    <n v="6527"/>
    <n v="8074"/>
    <n v="14601"/>
  </r>
  <r>
    <x v="208"/>
    <x v="13"/>
    <n v="5819"/>
    <n v="8877"/>
    <n v="14696"/>
  </r>
  <r>
    <x v="209"/>
    <x v="13"/>
    <n v="5586"/>
    <n v="9174"/>
    <n v="14760"/>
  </r>
  <r>
    <x v="210"/>
    <x v="13"/>
    <n v="5027"/>
    <n v="9103"/>
    <n v="14130"/>
  </r>
  <r>
    <x v="211"/>
    <x v="13"/>
    <n v="5029"/>
    <n v="9135"/>
    <n v="14164"/>
  </r>
  <r>
    <x v="212"/>
    <x v="13"/>
    <n v="4976"/>
    <n v="8860"/>
    <n v="13836"/>
  </r>
  <r>
    <x v="213"/>
    <x v="13"/>
    <n v="5660"/>
    <n v="8813"/>
    <n v="14473"/>
  </r>
  <r>
    <x v="214"/>
    <x v="13"/>
    <n v="6500"/>
    <n v="8293"/>
    <n v="14793"/>
  </r>
  <r>
    <x v="215"/>
    <x v="13"/>
    <n v="5750"/>
    <n v="9256"/>
    <n v="15006"/>
  </r>
  <r>
    <x v="216"/>
    <x v="13"/>
    <n v="6068"/>
    <n v="9211"/>
    <n v="15279"/>
  </r>
  <r>
    <x v="217"/>
    <x v="13"/>
    <n v="5357"/>
    <n v="9725"/>
    <n v="15082"/>
  </r>
  <r>
    <x v="218"/>
    <x v="13"/>
    <n v="5509"/>
    <n v="9432"/>
    <n v="14941"/>
  </r>
  <r>
    <x v="219"/>
    <x v="13"/>
    <n v="5612"/>
    <n v="9254"/>
    <n v="14866"/>
  </r>
  <r>
    <x v="220"/>
    <x v="13"/>
    <n v="5838"/>
    <n v="9439"/>
    <n v="15277"/>
  </r>
  <r>
    <x v="221"/>
    <x v="13"/>
    <n v="6836"/>
    <n v="8514"/>
    <n v="15350"/>
  </r>
  <r>
    <x v="222"/>
    <x v="13"/>
    <n v="6015"/>
    <n v="10064"/>
    <n v="16079"/>
  </r>
  <r>
    <x v="223"/>
    <x v="13"/>
    <n v="6605"/>
    <n v="10261"/>
    <n v="16866"/>
  </r>
  <r>
    <x v="224"/>
    <x v="13"/>
    <n v="5400"/>
    <n v="10099"/>
    <n v="15499"/>
  </r>
  <r>
    <x v="225"/>
    <x v="13"/>
    <n v="5590"/>
    <n v="10782"/>
    <n v="16372"/>
  </r>
  <r>
    <x v="226"/>
    <x v="13"/>
    <n v="5936"/>
    <n v="10567"/>
    <n v="16503"/>
  </r>
  <r>
    <x v="227"/>
    <x v="13"/>
    <n v="6284"/>
    <n v="10201"/>
    <n v="16485"/>
  </r>
  <r>
    <x v="228"/>
    <x v="13"/>
    <n v="7020"/>
    <n v="8870"/>
    <n v="15890"/>
  </r>
  <r>
    <x v="229"/>
    <x v="13"/>
    <n v="5794"/>
    <n v="10401"/>
    <n v="16195"/>
  </r>
  <r>
    <x v="230"/>
    <x v="13"/>
    <n v="5970"/>
    <n v="9547"/>
    <n v="15517"/>
  </r>
  <r>
    <x v="231"/>
    <x v="13"/>
    <n v="4715"/>
    <n v="9667"/>
    <n v="14382"/>
  </r>
  <r>
    <x v="232"/>
    <x v="13"/>
    <n v="4545"/>
    <n v="9347"/>
    <n v="13892"/>
  </r>
  <r>
    <x v="233"/>
    <x v="13"/>
    <n v="5120"/>
    <n v="9952"/>
    <n v="15072"/>
  </r>
  <r>
    <x v="234"/>
    <x v="13"/>
    <n v="5964"/>
    <n v="9761"/>
    <n v="15725"/>
  </r>
  <r>
    <x v="235"/>
    <x v="13"/>
    <n v="6312"/>
    <n v="10364"/>
    <n v="16676"/>
  </r>
  <r>
    <x v="236"/>
    <x v="13"/>
    <n v="5680"/>
    <n v="10367"/>
    <n v="16047"/>
  </r>
  <r>
    <x v="237"/>
    <x v="13"/>
    <n v="3628"/>
    <n v="9035"/>
    <n v="12663"/>
  </r>
  <r>
    <x v="238"/>
    <x v="13"/>
    <n v="3975"/>
    <n v="9428"/>
    <n v="13403"/>
  </r>
  <r>
    <x v="239"/>
    <x v="13"/>
    <n v="6819"/>
    <n v="10142"/>
    <n v="16961"/>
  </r>
  <r>
    <x v="240"/>
    <x v="13"/>
    <n v="5505"/>
    <n v="10183"/>
    <n v="15688"/>
  </r>
  <r>
    <x v="241"/>
    <x v="13"/>
    <n v="6718"/>
    <n v="10703"/>
    <n v="17421"/>
  </r>
  <r>
    <x v="242"/>
    <x v="13"/>
    <n v="7883"/>
    <n v="11956"/>
    <n v="19839"/>
  </r>
  <r>
    <x v="243"/>
    <x v="13"/>
    <n v="5609"/>
    <n v="11379"/>
    <n v="16988"/>
  </r>
  <r>
    <x v="244"/>
    <x v="13"/>
    <n v="4476"/>
    <n v="9604"/>
    <n v="14080"/>
  </r>
  <r>
    <x v="245"/>
    <x v="13"/>
    <n v="3805"/>
    <n v="8776"/>
    <n v="12581"/>
  </r>
  <r>
    <x v="246"/>
    <x v="13"/>
    <n v="3602"/>
    <n v="9143"/>
    <n v="12745"/>
  </r>
  <r>
    <x v="247"/>
    <x v="13"/>
    <n v="4258"/>
    <n v="9317"/>
    <n v="13575"/>
  </r>
  <r>
    <x v="248"/>
    <x v="13"/>
    <n v="5350"/>
    <n v="11075"/>
    <n v="16425"/>
  </r>
  <r>
    <x v="249"/>
    <x v="13"/>
    <n v="4815"/>
    <n v="10037"/>
    <n v="14852"/>
  </r>
  <r>
    <x v="250"/>
    <x v="13"/>
    <n v="4432"/>
    <n v="11065"/>
    <n v="15497"/>
  </r>
  <r>
    <x v="251"/>
    <x v="13"/>
    <n v="3815"/>
    <n v="9231"/>
    <n v="13046"/>
  </r>
  <r>
    <x v="252"/>
    <x v="13"/>
    <n v="3606"/>
    <n v="8868"/>
    <n v="12474"/>
  </r>
  <r>
    <x v="253"/>
    <x v="13"/>
    <n v="3980"/>
    <n v="8663"/>
    <n v="12643"/>
  </r>
  <r>
    <x v="254"/>
    <x v="13"/>
    <n v="4089"/>
    <n v="9264"/>
    <n v="13353"/>
  </r>
  <r>
    <x v="255"/>
    <x v="13"/>
    <n v="4775"/>
    <n v="9892"/>
    <n v="14667"/>
  </r>
  <r>
    <x v="256"/>
    <x v="13"/>
    <n v="4353"/>
    <n v="9153"/>
    <n v="13506"/>
  </r>
  <r>
    <x v="257"/>
    <x v="13"/>
    <n v="4911"/>
    <n v="10112"/>
    <n v="15023"/>
  </r>
  <r>
    <x v="258"/>
    <x v="13"/>
    <n v="3531"/>
    <n v="8854"/>
    <n v="12385"/>
  </r>
  <r>
    <x v="259"/>
    <x v="13"/>
    <n v="3382"/>
    <n v="8844"/>
    <n v="12226"/>
  </r>
  <r>
    <x v="260"/>
    <x v="13"/>
    <n v="3394"/>
    <n v="9483"/>
    <n v="12877"/>
  </r>
  <r>
    <x v="261"/>
    <x v="13"/>
    <n v="3922"/>
    <n v="10721"/>
    <n v="14643"/>
  </r>
  <r>
    <x v="262"/>
    <x v="13"/>
    <n v="5912"/>
    <n v="12751"/>
    <n v="18663"/>
  </r>
  <r>
    <x v="263"/>
    <x v="13"/>
    <n v="5478"/>
    <n v="13072"/>
    <n v="18550"/>
  </r>
  <r>
    <x v="264"/>
    <x v="13"/>
    <n v="4682"/>
    <n v="10076"/>
    <n v="14758"/>
  </r>
  <r>
    <x v="265"/>
    <x v="13"/>
    <n v="4734"/>
    <n v="10078"/>
    <n v="14812"/>
  </r>
  <r>
    <x v="266"/>
    <x v="13"/>
    <n v="4890"/>
    <n v="12518"/>
    <n v="17408"/>
  </r>
  <r>
    <x v="267"/>
    <x v="13"/>
    <n v="9571"/>
    <n v="12808"/>
    <n v="22379"/>
  </r>
  <r>
    <x v="268"/>
    <x v="13"/>
    <n v="7767"/>
    <n v="12051"/>
    <n v="19818"/>
  </r>
  <r>
    <x v="269"/>
    <x v="13"/>
    <n v="6552"/>
    <n v="10308"/>
    <n v="16860"/>
  </r>
  <r>
    <x v="270"/>
    <x v="13"/>
    <n v="7678"/>
    <n v="10826"/>
    <n v="18504"/>
  </r>
  <r>
    <x v="271"/>
    <x v="13"/>
    <n v="8999"/>
    <n v="11912"/>
    <n v="20911"/>
  </r>
  <r>
    <x v="272"/>
    <x v="13"/>
    <n v="7823"/>
    <n v="11656"/>
    <n v="19479"/>
  </r>
  <r>
    <x v="273"/>
    <x v="13"/>
    <n v="9117"/>
    <n v="11257"/>
    <n v="20374"/>
  </r>
  <r>
    <x v="274"/>
    <x v="13"/>
    <n v="9514"/>
    <n v="11944"/>
    <n v="21458"/>
  </r>
  <r>
    <x v="275"/>
    <x v="13"/>
    <n v="4705"/>
    <n v="8520"/>
    <n v="13225"/>
  </r>
  <r>
    <x v="276"/>
    <x v="13"/>
    <n v="3725"/>
    <n v="8113"/>
    <n v="11838"/>
  </r>
  <r>
    <x v="277"/>
    <x v="13"/>
    <n v="3817"/>
    <n v="8456"/>
    <n v="12273"/>
  </r>
  <r>
    <x v="278"/>
    <x v="13"/>
    <n v="3957"/>
    <n v="8827"/>
    <n v="12784"/>
  </r>
  <r>
    <x v="279"/>
    <x v="13"/>
    <n v="3391"/>
    <n v="8857"/>
    <n v="12248"/>
  </r>
  <r>
    <x v="280"/>
    <x v="13"/>
    <n v="3199"/>
    <n v="8783"/>
    <n v="11982"/>
  </r>
  <r>
    <x v="281"/>
    <x v="13"/>
    <n v="3369"/>
    <n v="8705"/>
    <n v="12074"/>
  </r>
  <r>
    <x v="282"/>
    <x v="13"/>
    <n v="3734"/>
    <n v="9471"/>
    <n v="13205"/>
  </r>
  <r>
    <x v="283"/>
    <x v="13"/>
    <n v="5065"/>
    <n v="10840"/>
    <n v="15905"/>
  </r>
  <r>
    <x v="284"/>
    <x v="13"/>
    <n v="4750"/>
    <n v="10545"/>
    <n v="15295"/>
  </r>
  <r>
    <x v="285"/>
    <x v="13"/>
    <n v="5943"/>
    <n v="11038"/>
    <n v="16981"/>
  </r>
  <r>
    <x v="286"/>
    <x v="13"/>
    <n v="3823"/>
    <n v="9258"/>
    <n v="13081"/>
  </r>
  <r>
    <x v="287"/>
    <x v="13"/>
    <n v="3640"/>
    <n v="9110"/>
    <n v="12750"/>
  </r>
  <r>
    <x v="288"/>
    <x v="13"/>
    <n v="3919"/>
    <n v="9421"/>
    <n v="13340"/>
  </r>
  <r>
    <x v="289"/>
    <x v="13"/>
    <n v="3990"/>
    <n v="9654"/>
    <n v="13644"/>
  </r>
  <r>
    <x v="290"/>
    <x v="13"/>
    <n v="5256"/>
    <n v="11057"/>
    <n v="16313"/>
  </r>
  <r>
    <x v="291"/>
    <x v="13"/>
    <n v="4519"/>
    <n v="10889"/>
    <n v="15408"/>
  </r>
  <r>
    <x v="292"/>
    <x v="13"/>
    <n v="5392"/>
    <n v="11734"/>
    <n v="17126"/>
  </r>
  <r>
    <x v="293"/>
    <x v="13"/>
    <n v="3335"/>
    <n v="9295"/>
    <n v="12630"/>
  </r>
  <r>
    <x v="294"/>
    <x v="13"/>
    <n v="3758"/>
    <n v="8820"/>
    <n v="12578"/>
  </r>
  <r>
    <x v="295"/>
    <x v="13"/>
    <n v="3683"/>
    <n v="9112"/>
    <n v="12795"/>
  </r>
  <r>
    <x v="296"/>
    <x v="13"/>
    <n v="3447"/>
    <n v="9170"/>
    <n v="12617"/>
  </r>
  <r>
    <x v="297"/>
    <x v="13"/>
    <n v="5427"/>
    <n v="11336"/>
    <n v="16763"/>
  </r>
  <r>
    <x v="298"/>
    <x v="13"/>
    <n v="5845"/>
    <n v="10468"/>
    <n v="16313"/>
  </r>
  <r>
    <x v="299"/>
    <x v="13"/>
    <n v="3657"/>
    <n v="8272"/>
    <n v="11929"/>
  </r>
  <r>
    <x v="300"/>
    <x v="13"/>
    <n v="3348"/>
    <n v="8079"/>
    <n v="11427"/>
  </r>
  <r>
    <x v="301"/>
    <x v="13"/>
    <n v="3088"/>
    <n v="8373"/>
    <n v="11461"/>
  </r>
  <r>
    <x v="302"/>
    <x v="13"/>
    <n v="3365"/>
    <n v="8619"/>
    <n v="11984"/>
  </r>
  <r>
    <x v="303"/>
    <x v="13"/>
    <n v="4237"/>
    <n v="10915"/>
    <n v="15152"/>
  </r>
  <r>
    <x v="304"/>
    <x v="13"/>
    <n v="3843"/>
    <n v="9462"/>
    <n v="13305"/>
  </r>
  <r>
    <x v="305"/>
    <x v="13"/>
    <n v="5545"/>
    <n v="9486"/>
    <n v="15031"/>
  </r>
  <r>
    <x v="306"/>
    <x v="13"/>
    <n v="3487"/>
    <n v="8271"/>
    <n v="11758"/>
  </r>
  <r>
    <x v="307"/>
    <x v="13"/>
    <n v="3165"/>
    <n v="8275"/>
    <n v="11440"/>
  </r>
  <r>
    <x v="308"/>
    <x v="13"/>
    <n v="3410"/>
    <n v="8154"/>
    <n v="11564"/>
  </r>
  <r>
    <x v="309"/>
    <x v="13"/>
    <n v="3364"/>
    <n v="8123"/>
    <n v="11487"/>
  </r>
  <r>
    <x v="310"/>
    <x v="13"/>
    <n v="4965"/>
    <n v="10593"/>
    <n v="15558"/>
  </r>
  <r>
    <x v="311"/>
    <x v="13"/>
    <n v="4165"/>
    <n v="9122"/>
    <n v="13287"/>
  </r>
  <r>
    <x v="312"/>
    <x v="13"/>
    <n v="5505"/>
    <n v="9630"/>
    <n v="15135"/>
  </r>
  <r>
    <x v="313"/>
    <x v="13"/>
    <n v="3393"/>
    <n v="8284"/>
    <n v="11677"/>
  </r>
  <r>
    <x v="314"/>
    <x v="13"/>
    <n v="3230"/>
    <n v="7967"/>
    <n v="11197"/>
  </r>
  <r>
    <x v="315"/>
    <x v="13"/>
    <n v="3317"/>
    <n v="7966"/>
    <n v="11283"/>
  </r>
  <r>
    <x v="316"/>
    <x v="13"/>
    <n v="3386"/>
    <n v="8570"/>
    <n v="11956"/>
  </r>
  <r>
    <x v="317"/>
    <x v="13"/>
    <n v="4869"/>
    <n v="11330"/>
    <n v="16199"/>
  </r>
  <r>
    <x v="318"/>
    <x v="13"/>
    <n v="4408"/>
    <n v="10183"/>
    <n v="14591"/>
  </r>
  <r>
    <x v="319"/>
    <x v="13"/>
    <n v="5169"/>
    <n v="9595"/>
    <n v="14764"/>
  </r>
  <r>
    <x v="320"/>
    <x v="13"/>
    <n v="3721"/>
    <n v="8906"/>
    <n v="12627"/>
  </r>
  <r>
    <x v="321"/>
    <x v="13"/>
    <n v="3544"/>
    <n v="9000"/>
    <n v="12544"/>
  </r>
  <r>
    <x v="322"/>
    <x v="13"/>
    <n v="4015"/>
    <n v="9756"/>
    <n v="13771"/>
  </r>
  <r>
    <x v="323"/>
    <x v="13"/>
    <n v="3759"/>
    <n v="9946"/>
    <n v="13705"/>
  </r>
  <r>
    <x v="324"/>
    <x v="13"/>
    <n v="5047"/>
    <n v="11526"/>
    <n v="16573"/>
  </r>
  <r>
    <x v="325"/>
    <x v="13"/>
    <n v="4166"/>
    <n v="9733"/>
    <n v="13899"/>
  </r>
  <r>
    <x v="326"/>
    <x v="13"/>
    <n v="6970"/>
    <n v="9817"/>
    <n v="16787"/>
  </r>
  <r>
    <x v="327"/>
    <x v="13"/>
    <n v="4008"/>
    <n v="8626"/>
    <n v="12634"/>
  </r>
  <r>
    <x v="328"/>
    <x v="13"/>
    <n v="3082"/>
    <n v="8484"/>
    <n v="11566"/>
  </r>
  <r>
    <x v="329"/>
    <x v="13"/>
    <n v="2904"/>
    <n v="8012"/>
    <n v="10916"/>
  </r>
  <r>
    <x v="330"/>
    <x v="13"/>
    <n v="3200"/>
    <n v="8271"/>
    <n v="11471"/>
  </r>
  <r>
    <x v="331"/>
    <x v="13"/>
    <n v="4516"/>
    <n v="10521"/>
    <n v="15037"/>
  </r>
  <r>
    <x v="332"/>
    <x v="13"/>
    <n v="3627"/>
    <n v="8144"/>
    <n v="11771"/>
  </r>
  <r>
    <x v="333"/>
    <x v="13"/>
    <n v="5154"/>
    <n v="8959"/>
    <n v="14113"/>
  </r>
  <r>
    <x v="334"/>
    <x v="13"/>
    <n v="3062"/>
    <n v="7756"/>
    <n v="10818"/>
  </r>
  <r>
    <x v="335"/>
    <x v="13"/>
    <n v="2929"/>
    <n v="7942"/>
    <n v="10871"/>
  </r>
  <r>
    <x v="336"/>
    <x v="13"/>
    <n v="2977"/>
    <n v="7880"/>
    <n v="10857"/>
  </r>
  <r>
    <x v="337"/>
    <x v="13"/>
    <n v="3405"/>
    <n v="8328"/>
    <n v="11733"/>
  </r>
  <r>
    <x v="338"/>
    <x v="13"/>
    <n v="4160"/>
    <n v="10195"/>
    <n v="14355"/>
  </r>
  <r>
    <x v="339"/>
    <x v="13"/>
    <n v="3703"/>
    <n v="7798"/>
    <n v="11501"/>
  </r>
  <r>
    <x v="340"/>
    <x v="13"/>
    <n v="4559"/>
    <n v="8439"/>
    <n v="12998"/>
  </r>
  <r>
    <x v="341"/>
    <x v="13"/>
    <n v="3197"/>
    <n v="7571"/>
    <n v="10768"/>
  </r>
  <r>
    <x v="342"/>
    <x v="13"/>
    <n v="3057"/>
    <n v="7477"/>
    <n v="10534"/>
  </r>
  <r>
    <x v="343"/>
    <x v="13"/>
    <n v="2930"/>
    <n v="8151"/>
    <n v="11081"/>
  </r>
  <r>
    <x v="344"/>
    <x v="13"/>
    <n v="3291"/>
    <n v="8460"/>
    <n v="11751"/>
  </r>
  <r>
    <x v="345"/>
    <x v="13"/>
    <n v="4274"/>
    <n v="9584"/>
    <n v="13858"/>
  </r>
  <r>
    <x v="346"/>
    <x v="13"/>
    <n v="3739"/>
    <n v="8513"/>
    <n v="12252"/>
  </r>
  <r>
    <x v="347"/>
    <x v="13"/>
    <n v="4227"/>
    <n v="9120"/>
    <n v="13347"/>
  </r>
  <r>
    <x v="348"/>
    <x v="13"/>
    <n v="3034"/>
    <n v="7834"/>
    <n v="10868"/>
  </r>
  <r>
    <x v="349"/>
    <x v="13"/>
    <n v="3049"/>
    <n v="7600"/>
    <n v="10649"/>
  </r>
  <r>
    <x v="350"/>
    <x v="13"/>
    <n v="3177"/>
    <n v="8056"/>
    <n v="11233"/>
  </r>
  <r>
    <x v="351"/>
    <x v="13"/>
    <n v="3520"/>
    <n v="8562"/>
    <n v="12082"/>
  </r>
  <r>
    <x v="352"/>
    <x v="13"/>
    <n v="4583"/>
    <n v="9507"/>
    <n v="14090"/>
  </r>
  <r>
    <x v="353"/>
    <x v="13"/>
    <n v="3428"/>
    <n v="8105"/>
    <n v="11533"/>
  </r>
  <r>
    <x v="354"/>
    <x v="13"/>
    <n v="3647"/>
    <n v="8386"/>
    <n v="12033"/>
  </r>
  <r>
    <x v="355"/>
    <x v="13"/>
    <n v="2910"/>
    <n v="8313"/>
    <n v="11223"/>
  </r>
  <r>
    <x v="356"/>
    <x v="13"/>
    <n v="2935"/>
    <n v="8856"/>
    <n v="11791"/>
  </r>
  <r>
    <x v="357"/>
    <x v="13"/>
    <n v="3541"/>
    <n v="10170"/>
    <n v="13711"/>
  </r>
  <r>
    <x v="358"/>
    <x v="13"/>
    <n v="7216"/>
    <n v="13271"/>
    <n v="20487"/>
  </r>
  <r>
    <x v="359"/>
    <x v="13"/>
    <n v="4833"/>
    <n v="10159"/>
    <n v="14992"/>
  </r>
  <r>
    <x v="360"/>
    <x v="13"/>
    <n v="5241"/>
    <n v="8761"/>
    <n v="14002"/>
  </r>
  <r>
    <x v="361"/>
    <x v="13"/>
    <n v="10913"/>
    <n v="11836"/>
    <n v="22749"/>
  </r>
  <r>
    <x v="362"/>
    <x v="13"/>
    <n v="4458"/>
    <n v="8039"/>
    <n v="12497"/>
  </r>
  <r>
    <x v="363"/>
    <x v="13"/>
    <n v="3254"/>
    <n v="7592"/>
    <n v="10846"/>
  </r>
  <r>
    <x v="364"/>
    <x v="13"/>
    <n v="3044"/>
    <n v="8035"/>
    <n v="11079"/>
  </r>
  <r>
    <x v="365"/>
    <x v="13"/>
    <n v="2952"/>
    <n v="8173"/>
    <n v="11125"/>
  </r>
  <r>
    <x v="366"/>
    <x v="13"/>
    <n v="3805"/>
    <n v="10033"/>
    <n v="13838"/>
  </r>
  <r>
    <x v="367"/>
    <x v="13"/>
    <n v="3240"/>
    <n v="9219"/>
    <n v="12459"/>
  </r>
  <r>
    <x v="368"/>
    <x v="13"/>
    <n v="3809"/>
    <n v="8951"/>
    <n v="12760"/>
  </r>
  <r>
    <x v="369"/>
    <x v="13"/>
    <n v="3393"/>
    <n v="8801"/>
    <n v="12194"/>
  </r>
  <r>
    <x v="370"/>
    <x v="13"/>
    <n v="3365"/>
    <n v="8682"/>
    <n v="12047"/>
  </r>
  <r>
    <x v="371"/>
    <x v="13"/>
    <n v="3531"/>
    <n v="9182"/>
    <n v="12713"/>
  </r>
  <r>
    <x v="372"/>
    <x v="13"/>
    <n v="3812"/>
    <n v="10016"/>
    <n v="13828"/>
  </r>
  <r>
    <x v="373"/>
    <x v="13"/>
    <n v="5191"/>
    <n v="11964"/>
    <n v="17155"/>
  </r>
  <r>
    <x v="374"/>
    <x v="13"/>
    <n v="4272"/>
    <n v="11044"/>
    <n v="15316"/>
  </r>
  <r>
    <x v="375"/>
    <x v="13"/>
    <n v="4494"/>
    <n v="9855"/>
    <n v="14349"/>
  </r>
  <r>
    <x v="376"/>
    <x v="13"/>
    <n v="3494"/>
    <n v="9072"/>
    <n v="12566"/>
  </r>
  <r>
    <x v="377"/>
    <x v="13"/>
    <n v="3429"/>
    <n v="9300"/>
    <n v="12729"/>
  </r>
  <r>
    <x v="378"/>
    <x v="13"/>
    <n v="3693"/>
    <n v="9652"/>
    <n v="13345"/>
  </r>
  <r>
    <x v="379"/>
    <x v="13"/>
    <n v="3510"/>
    <n v="10098"/>
    <n v="13608"/>
  </r>
  <r>
    <x v="380"/>
    <x v="13"/>
    <n v="4895"/>
    <n v="12068"/>
    <n v="16963"/>
  </r>
  <r>
    <x v="381"/>
    <x v="13"/>
    <n v="4165"/>
    <n v="10568"/>
    <n v="14733"/>
  </r>
  <r>
    <x v="382"/>
    <x v="13"/>
    <n v="3949"/>
    <n v="9257"/>
    <n v="13206"/>
  </r>
  <r>
    <x v="383"/>
    <x v="13"/>
    <n v="3059"/>
    <n v="8858"/>
    <n v="11917"/>
  </r>
  <r>
    <x v="384"/>
    <x v="13"/>
    <n v="2920"/>
    <n v="8213"/>
    <n v="11133"/>
  </r>
  <r>
    <x v="385"/>
    <x v="13"/>
    <n v="2973"/>
    <n v="8190"/>
    <n v="11163"/>
  </r>
  <r>
    <x v="386"/>
    <x v="13"/>
    <n v="2891"/>
    <n v="8121"/>
    <n v="11012"/>
  </r>
  <r>
    <x v="387"/>
    <x v="13"/>
    <n v="3226"/>
    <n v="9334"/>
    <n v="12560"/>
  </r>
  <r>
    <x v="388"/>
    <x v="13"/>
    <n v="2890"/>
    <n v="9032"/>
    <n v="11922"/>
  </r>
  <r>
    <x v="389"/>
    <x v="13"/>
    <n v="3054"/>
    <n v="8780"/>
    <n v="11834"/>
  </r>
  <r>
    <x v="390"/>
    <x v="13"/>
    <n v="2365"/>
    <n v="8271"/>
    <n v="10636"/>
  </r>
  <r>
    <x v="391"/>
    <x v="13"/>
    <n v="2713"/>
    <n v="9109"/>
    <n v="11822"/>
  </r>
  <r>
    <x v="392"/>
    <x v="13"/>
    <n v="2516"/>
    <n v="9263"/>
    <n v="11779"/>
  </r>
  <r>
    <x v="393"/>
    <x v="13"/>
    <n v="2573"/>
    <n v="8934"/>
    <n v="11507"/>
  </r>
  <r>
    <x v="394"/>
    <x v="13"/>
    <n v="2574"/>
    <n v="9009"/>
    <n v="11583"/>
  </r>
  <r>
    <x v="395"/>
    <x v="13"/>
    <n v="2248"/>
    <n v="7789"/>
    <n v="10037"/>
  </r>
  <r>
    <x v="396"/>
    <x v="13"/>
    <n v="828"/>
    <n v="3268"/>
    <n v="4096"/>
  </r>
  <r>
    <x v="397"/>
    <x v="13"/>
    <n v="1670"/>
    <n v="3125"/>
    <n v="4795"/>
  </r>
  <r>
    <x v="398"/>
    <x v="13"/>
    <n v="2635"/>
    <n v="5103"/>
    <n v="7738"/>
  </r>
  <r>
    <x v="399"/>
    <x v="13"/>
    <n v="3552"/>
    <n v="6977"/>
    <n v="10529"/>
  </r>
  <r>
    <x v="400"/>
    <x v="13"/>
    <n v="3857"/>
    <n v="8249"/>
    <n v="12106"/>
  </r>
  <r>
    <x v="401"/>
    <x v="13"/>
    <n v="5616"/>
    <n v="9780"/>
    <n v="15396"/>
  </r>
  <r>
    <x v="402"/>
    <x v="13"/>
    <n v="7816"/>
    <n v="11001"/>
    <n v="18817"/>
  </r>
  <r>
    <x v="403"/>
    <x v="13"/>
    <n v="6432"/>
    <n v="9713"/>
    <n v="16145"/>
  </r>
  <r>
    <x v="404"/>
    <x v="13"/>
    <n v="5916"/>
    <n v="9872"/>
    <n v="15788"/>
  </r>
  <r>
    <x v="405"/>
    <x v="13"/>
    <n v="5535"/>
    <n v="11218"/>
    <n v="16753"/>
  </r>
  <r>
    <x v="406"/>
    <x v="13"/>
    <n v="5753"/>
    <n v="12394"/>
    <n v="18147"/>
  </r>
  <r>
    <x v="407"/>
    <x v="13"/>
    <n v="5567"/>
    <n v="12294"/>
    <n v="17861"/>
  </r>
  <r>
    <x v="408"/>
    <x v="13"/>
    <n v="6550"/>
    <n v="12928"/>
    <n v="19478"/>
  </r>
  <r>
    <x v="409"/>
    <x v="13"/>
    <n v="4941"/>
    <n v="14253"/>
    <n v="19194"/>
  </r>
  <r>
    <x v="410"/>
    <x v="13"/>
    <n v="5966"/>
    <n v="11948"/>
    <n v="17914"/>
  </r>
  <r>
    <x v="411"/>
    <x v="13"/>
    <n v="10071"/>
    <n v="12810"/>
    <n v="22881"/>
  </r>
  <r>
    <x v="412"/>
    <x v="13"/>
    <n v="6437"/>
    <n v="12242"/>
    <n v="18679"/>
  </r>
  <r>
    <x v="413"/>
    <x v="13"/>
    <n v="7098"/>
    <n v="12127"/>
    <n v="19225"/>
  </r>
  <r>
    <x v="414"/>
    <x v="13"/>
    <n v="7761"/>
    <n v="13311"/>
    <n v="21072"/>
  </r>
  <r>
    <x v="415"/>
    <x v="13"/>
    <n v="8337"/>
    <n v="14133"/>
    <n v="22470"/>
  </r>
  <r>
    <x v="416"/>
    <x v="13"/>
    <n v="7298"/>
    <n v="13244"/>
    <n v="20542"/>
  </r>
  <r>
    <x v="417"/>
    <x v="13"/>
    <n v="3923"/>
    <n v="11579"/>
    <n v="15502"/>
  </r>
  <r>
    <x v="418"/>
    <x v="13"/>
    <n v="3594"/>
    <n v="10152"/>
    <n v="13746"/>
  </r>
  <r>
    <x v="419"/>
    <x v="13"/>
    <n v="3607"/>
    <n v="9560"/>
    <n v="13167"/>
  </r>
  <r>
    <x v="420"/>
    <x v="13"/>
    <n v="3806"/>
    <n v="9189"/>
    <n v="12995"/>
  </r>
  <r>
    <x v="421"/>
    <x v="13"/>
    <n v="5499"/>
    <n v="10322"/>
    <n v="15821"/>
  </r>
  <r>
    <x v="422"/>
    <x v="13"/>
    <n v="5126"/>
    <n v="9228"/>
    <n v="14354"/>
  </r>
  <r>
    <x v="423"/>
    <x v="13"/>
    <n v="5272"/>
    <n v="10938"/>
    <n v="16210"/>
  </r>
  <r>
    <x v="424"/>
    <x v="13"/>
    <n v="3343"/>
    <n v="9518"/>
    <n v="12861"/>
  </r>
  <r>
    <x v="425"/>
    <x v="13"/>
    <n v="2835"/>
    <n v="9063"/>
    <n v="11898"/>
  </r>
  <r>
    <x v="426"/>
    <x v="13"/>
    <n v="3193"/>
    <n v="8830"/>
    <n v="12023"/>
  </r>
  <r>
    <x v="427"/>
    <x v="13"/>
    <n v="3587"/>
    <n v="9301"/>
    <n v="12888"/>
  </r>
  <r>
    <x v="428"/>
    <x v="13"/>
    <n v="4793"/>
    <n v="11425"/>
    <n v="16218"/>
  </r>
  <r>
    <x v="429"/>
    <x v="13"/>
    <n v="3916"/>
    <n v="9985"/>
    <n v="13901"/>
  </r>
  <r>
    <x v="430"/>
    <x v="13"/>
    <n v="4729"/>
    <n v="10580"/>
    <n v="15309"/>
  </r>
  <r>
    <x v="431"/>
    <x v="13"/>
    <n v="3493"/>
    <n v="9329"/>
    <n v="12822"/>
  </r>
  <r>
    <x v="432"/>
    <x v="13"/>
    <n v="3455"/>
    <n v="8762"/>
    <n v="12217"/>
  </r>
  <r>
    <x v="433"/>
    <x v="13"/>
    <n v="3647"/>
    <n v="9412"/>
    <n v="13059"/>
  </r>
  <r>
    <x v="434"/>
    <x v="13"/>
    <n v="4002"/>
    <n v="10138"/>
    <n v="14140"/>
  </r>
  <r>
    <x v="435"/>
    <x v="13"/>
    <n v="5560"/>
    <n v="11042"/>
    <n v="16602"/>
  </r>
  <r>
    <x v="436"/>
    <x v="13"/>
    <n v="4504"/>
    <n v="10149"/>
    <n v="14653"/>
  </r>
  <r>
    <x v="437"/>
    <x v="13"/>
    <n v="5181"/>
    <n v="10396"/>
    <n v="15577"/>
  </r>
  <r>
    <x v="0"/>
    <x v="14"/>
    <n v="86"/>
    <n v="137"/>
    <n v="223"/>
  </r>
  <r>
    <x v="1"/>
    <x v="14"/>
    <n v="809"/>
    <n v="823"/>
    <n v="1632"/>
  </r>
  <r>
    <x v="2"/>
    <x v="14"/>
    <n v="838"/>
    <n v="951"/>
    <n v="1789"/>
  </r>
  <r>
    <x v="3"/>
    <x v="14"/>
    <n v="100"/>
    <n v="76"/>
    <n v="176"/>
  </r>
  <r>
    <x v="4"/>
    <x v="14"/>
    <n v="189"/>
    <n v="86"/>
    <n v="275"/>
  </r>
  <r>
    <x v="5"/>
    <x v="14"/>
    <n v="147"/>
    <n v="65"/>
    <n v="212"/>
  </r>
  <r>
    <x v="6"/>
    <x v="14"/>
    <n v="302"/>
    <n v="73"/>
    <n v="375"/>
  </r>
  <r>
    <x v="7"/>
    <x v="14"/>
    <n v="430"/>
    <n v="111"/>
    <n v="541"/>
  </r>
  <r>
    <x v="8"/>
    <x v="14"/>
    <n v="233"/>
    <n v="92"/>
    <n v="325"/>
  </r>
  <r>
    <x v="9"/>
    <x v="14"/>
    <n v="127"/>
    <n v="88"/>
    <n v="215"/>
  </r>
  <r>
    <x v="10"/>
    <x v="14"/>
    <n v="25"/>
    <n v="65"/>
    <n v="90"/>
  </r>
  <r>
    <x v="11"/>
    <x v="14"/>
    <n v="645"/>
    <n v="372"/>
    <n v="1017"/>
  </r>
  <r>
    <x v="12"/>
    <x v="14"/>
    <n v="23"/>
    <n v="71"/>
    <n v="94"/>
  </r>
  <r>
    <x v="13"/>
    <x v="14"/>
    <n v="23"/>
    <n v="69"/>
    <n v="92"/>
  </r>
  <r>
    <x v="14"/>
    <x v="14"/>
    <n v="23"/>
    <n v="67"/>
    <n v="90"/>
  </r>
  <r>
    <x v="15"/>
    <x v="14"/>
    <n v="45"/>
    <n v="69"/>
    <n v="114"/>
  </r>
  <r>
    <x v="16"/>
    <x v="14"/>
    <n v="24"/>
    <n v="95"/>
    <n v="119"/>
  </r>
  <r>
    <x v="17"/>
    <x v="14"/>
    <n v="28"/>
    <n v="75"/>
    <n v="103"/>
  </r>
  <r>
    <x v="18"/>
    <x v="14"/>
    <n v="20"/>
    <n v="68"/>
    <n v="88"/>
  </r>
  <r>
    <x v="19"/>
    <x v="14"/>
    <n v="17"/>
    <n v="82"/>
    <n v="99"/>
  </r>
  <r>
    <x v="20"/>
    <x v="14"/>
    <n v="19"/>
    <n v="73"/>
    <n v="92"/>
  </r>
  <r>
    <x v="21"/>
    <x v="14"/>
    <n v="43"/>
    <n v="72"/>
    <n v="115"/>
  </r>
  <r>
    <x v="22"/>
    <x v="14"/>
    <n v="27"/>
    <n v="74"/>
    <n v="101"/>
  </r>
  <r>
    <x v="23"/>
    <x v="14"/>
    <n v="37"/>
    <n v="118"/>
    <n v="155"/>
  </r>
  <r>
    <x v="24"/>
    <x v="14"/>
    <n v="21"/>
    <n v="75"/>
    <n v="96"/>
  </r>
  <r>
    <x v="25"/>
    <x v="14"/>
    <n v="19"/>
    <n v="69"/>
    <n v="88"/>
  </r>
  <r>
    <x v="26"/>
    <x v="14"/>
    <n v="4"/>
    <n v="60"/>
    <n v="64"/>
  </r>
  <r>
    <x v="27"/>
    <x v="14"/>
    <n v="15"/>
    <n v="58"/>
    <n v="73"/>
  </r>
  <r>
    <x v="28"/>
    <x v="14"/>
    <n v="18"/>
    <n v="62"/>
    <n v="80"/>
  </r>
  <r>
    <x v="29"/>
    <x v="14"/>
    <n v="37"/>
    <n v="61"/>
    <n v="98"/>
  </r>
  <r>
    <x v="30"/>
    <x v="14"/>
    <n v="22"/>
    <n v="84"/>
    <n v="106"/>
  </r>
  <r>
    <x v="31"/>
    <x v="14"/>
    <n v="28"/>
    <n v="52"/>
    <n v="80"/>
  </r>
  <r>
    <x v="32"/>
    <x v="14"/>
    <n v="24"/>
    <n v="39"/>
    <n v="63"/>
  </r>
  <r>
    <x v="33"/>
    <x v="14"/>
    <n v="21"/>
    <n v="65"/>
    <n v="86"/>
  </r>
  <r>
    <x v="34"/>
    <x v="14"/>
    <n v="26"/>
    <n v="55"/>
    <n v="81"/>
  </r>
  <r>
    <x v="35"/>
    <x v="14"/>
    <n v="32"/>
    <n v="63"/>
    <n v="95"/>
  </r>
  <r>
    <x v="36"/>
    <x v="14"/>
    <n v="51"/>
    <n v="45"/>
    <n v="96"/>
  </r>
  <r>
    <x v="37"/>
    <x v="14"/>
    <n v="36"/>
    <n v="54"/>
    <n v="90"/>
  </r>
  <r>
    <x v="38"/>
    <x v="14"/>
    <n v="41"/>
    <n v="40"/>
    <n v="81"/>
  </r>
  <r>
    <x v="39"/>
    <x v="14"/>
    <n v="53"/>
    <n v="49"/>
    <n v="102"/>
  </r>
  <r>
    <x v="40"/>
    <x v="14"/>
    <n v="51"/>
    <n v="33"/>
    <n v="84"/>
  </r>
  <r>
    <x v="41"/>
    <x v="14"/>
    <n v="40"/>
    <n v="51"/>
    <n v="91"/>
  </r>
  <r>
    <x v="42"/>
    <x v="14"/>
    <n v="88"/>
    <n v="36"/>
    <n v="124"/>
  </r>
  <r>
    <x v="43"/>
    <x v="14"/>
    <n v="80"/>
    <n v="42"/>
    <n v="122"/>
  </r>
  <r>
    <x v="44"/>
    <x v="14"/>
    <n v="83"/>
    <n v="45"/>
    <n v="128"/>
  </r>
  <r>
    <x v="45"/>
    <x v="14"/>
    <n v="42"/>
    <n v="36"/>
    <n v="78"/>
  </r>
  <r>
    <x v="46"/>
    <x v="14"/>
    <n v="11"/>
    <n v="35"/>
    <n v="46"/>
  </r>
  <r>
    <x v="47"/>
    <x v="14"/>
    <n v="9"/>
    <n v="8"/>
    <n v="17"/>
  </r>
  <r>
    <x v="48"/>
    <x v="14"/>
    <n v="29"/>
    <n v="37"/>
    <n v="66"/>
  </r>
  <r>
    <x v="49"/>
    <x v="14"/>
    <n v="17"/>
    <n v="46"/>
    <n v="63"/>
  </r>
  <r>
    <x v="50"/>
    <x v="14"/>
    <n v="26"/>
    <n v="90"/>
    <n v="116"/>
  </r>
  <r>
    <x v="51"/>
    <x v="14"/>
    <n v="22"/>
    <n v="160"/>
    <n v="182"/>
  </r>
  <r>
    <x v="52"/>
    <x v="14"/>
    <n v="30"/>
    <n v="216"/>
    <n v="246"/>
  </r>
  <r>
    <x v="53"/>
    <x v="14"/>
    <n v="21"/>
    <n v="284"/>
    <n v="305"/>
  </r>
  <r>
    <x v="54"/>
    <x v="14"/>
    <n v="30"/>
    <n v="207"/>
    <n v="237"/>
  </r>
  <r>
    <x v="55"/>
    <x v="14"/>
    <n v="27"/>
    <n v="222"/>
    <n v="249"/>
  </r>
  <r>
    <x v="56"/>
    <x v="14"/>
    <n v="27"/>
    <n v="195"/>
    <n v="222"/>
  </r>
  <r>
    <x v="57"/>
    <x v="14"/>
    <n v="27"/>
    <n v="159"/>
    <n v="186"/>
  </r>
  <r>
    <x v="58"/>
    <x v="14"/>
    <n v="17"/>
    <n v="152"/>
    <n v="169"/>
  </r>
  <r>
    <x v="59"/>
    <x v="14"/>
    <n v="25"/>
    <n v="122"/>
    <n v="147"/>
  </r>
  <r>
    <x v="60"/>
    <x v="14"/>
    <n v="18"/>
    <n v="123"/>
    <n v="141"/>
  </r>
  <r>
    <x v="61"/>
    <x v="14"/>
    <n v="13"/>
    <n v="92"/>
    <n v="105"/>
  </r>
  <r>
    <x v="62"/>
    <x v="14"/>
    <n v="23"/>
    <n v="208"/>
    <n v="231"/>
  </r>
  <r>
    <x v="63"/>
    <x v="14"/>
    <n v="41"/>
    <n v="256"/>
    <n v="297"/>
  </r>
  <r>
    <x v="64"/>
    <x v="14"/>
    <n v="43"/>
    <n v="215"/>
    <n v="258"/>
  </r>
  <r>
    <x v="65"/>
    <x v="14"/>
    <n v="17"/>
    <n v="153"/>
    <n v="170"/>
  </r>
  <r>
    <x v="66"/>
    <x v="14"/>
    <n v="13"/>
    <n v="134"/>
    <n v="147"/>
  </r>
  <r>
    <x v="67"/>
    <x v="14"/>
    <n v="27"/>
    <n v="125"/>
    <n v="152"/>
  </r>
  <r>
    <x v="68"/>
    <x v="14"/>
    <n v="38"/>
    <n v="118"/>
    <n v="156"/>
  </r>
  <r>
    <x v="69"/>
    <x v="14"/>
    <n v="26"/>
    <n v="149"/>
    <n v="175"/>
  </r>
  <r>
    <x v="70"/>
    <x v="14"/>
    <n v="118"/>
    <n v="170"/>
    <n v="288"/>
  </r>
  <r>
    <x v="71"/>
    <x v="14"/>
    <n v="95"/>
    <n v="119"/>
    <n v="214"/>
  </r>
  <r>
    <x v="438"/>
    <x v="1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05">
  <r>
    <x v="0"/>
    <x v="0"/>
    <n v="144"/>
    <n v="387"/>
    <n v="531"/>
  </r>
  <r>
    <x v="1"/>
    <x v="0"/>
    <n v="208"/>
    <n v="175"/>
    <n v="383"/>
  </r>
  <r>
    <x v="2"/>
    <x v="0"/>
    <n v="451"/>
    <n v="268"/>
    <n v="719"/>
  </r>
  <r>
    <x v="3"/>
    <x v="0"/>
    <n v="218"/>
    <n v="178"/>
    <n v="396"/>
  </r>
  <r>
    <x v="4"/>
    <x v="0"/>
    <n v="80"/>
    <n v="112"/>
    <n v="192"/>
  </r>
  <r>
    <x v="5"/>
    <x v="0"/>
    <n v="95"/>
    <n v="150"/>
    <n v="245"/>
  </r>
  <r>
    <x v="6"/>
    <x v="0"/>
    <n v="66"/>
    <n v="131"/>
    <n v="197"/>
  </r>
  <r>
    <x v="7"/>
    <x v="0"/>
    <n v="69"/>
    <n v="152"/>
    <n v="221"/>
  </r>
  <r>
    <x v="8"/>
    <x v="0"/>
    <n v="80"/>
    <n v="157"/>
    <n v="237"/>
  </r>
  <r>
    <x v="9"/>
    <x v="0"/>
    <n v="97"/>
    <n v="251"/>
    <n v="348"/>
  </r>
  <r>
    <x v="10"/>
    <x v="0"/>
    <n v="185"/>
    <n v="188"/>
    <n v="373"/>
  </r>
  <r>
    <x v="11"/>
    <x v="0"/>
    <n v="82"/>
    <n v="166"/>
    <n v="248"/>
  </r>
  <r>
    <x v="12"/>
    <x v="0"/>
    <n v="69"/>
    <n v="185"/>
    <n v="254"/>
  </r>
  <r>
    <x v="13"/>
    <x v="0"/>
    <n v="81"/>
    <n v="188"/>
    <n v="269"/>
  </r>
  <r>
    <x v="14"/>
    <x v="0"/>
    <n v="42"/>
    <n v="272"/>
    <n v="314"/>
  </r>
  <r>
    <x v="15"/>
    <x v="0"/>
    <n v="86"/>
    <n v="252"/>
    <n v="338"/>
  </r>
  <r>
    <x v="16"/>
    <x v="0"/>
    <n v="113"/>
    <n v="328"/>
    <n v="441"/>
  </r>
  <r>
    <x v="17"/>
    <x v="0"/>
    <n v="177"/>
    <n v="239"/>
    <n v="416"/>
  </r>
  <r>
    <x v="18"/>
    <x v="0"/>
    <n v="84"/>
    <n v="209"/>
    <n v="293"/>
  </r>
  <r>
    <x v="19"/>
    <x v="0"/>
    <n v="86"/>
    <n v="199"/>
    <n v="285"/>
  </r>
  <r>
    <x v="20"/>
    <x v="0"/>
    <n v="90"/>
    <n v="248"/>
    <n v="338"/>
  </r>
  <r>
    <x v="21"/>
    <x v="0"/>
    <n v="84"/>
    <n v="217"/>
    <n v="301"/>
  </r>
  <r>
    <x v="22"/>
    <x v="0"/>
    <n v="87"/>
    <n v="252"/>
    <n v="339"/>
  </r>
  <r>
    <x v="23"/>
    <x v="0"/>
    <n v="150"/>
    <n v="318"/>
    <n v="468"/>
  </r>
  <r>
    <x v="24"/>
    <x v="0"/>
    <n v="215"/>
    <n v="295"/>
    <n v="510"/>
  </r>
  <r>
    <x v="25"/>
    <x v="0"/>
    <n v="99"/>
    <n v="212"/>
    <n v="311"/>
  </r>
  <r>
    <x v="26"/>
    <x v="0"/>
    <n v="99"/>
    <n v="203"/>
    <n v="302"/>
  </r>
  <r>
    <x v="27"/>
    <x v="0"/>
    <n v="113"/>
    <n v="223"/>
    <n v="336"/>
  </r>
  <r>
    <x v="28"/>
    <x v="0"/>
    <n v="106"/>
    <n v="193"/>
    <n v="299"/>
  </r>
  <r>
    <x v="29"/>
    <x v="0"/>
    <n v="99"/>
    <n v="225"/>
    <n v="324"/>
  </r>
  <r>
    <x v="30"/>
    <x v="0"/>
    <n v="119"/>
    <n v="273"/>
    <n v="392"/>
  </r>
  <r>
    <x v="31"/>
    <x v="0"/>
    <n v="198"/>
    <n v="227"/>
    <n v="425"/>
  </r>
  <r>
    <x v="32"/>
    <x v="0"/>
    <n v="96"/>
    <n v="208"/>
    <n v="304"/>
  </r>
  <r>
    <x v="33"/>
    <x v="0"/>
    <n v="72"/>
    <n v="158"/>
    <n v="230"/>
  </r>
  <r>
    <x v="34"/>
    <x v="0"/>
    <n v="91"/>
    <n v="175"/>
    <n v="266"/>
  </r>
  <r>
    <x v="35"/>
    <x v="0"/>
    <n v="89"/>
    <n v="151"/>
    <n v="240"/>
  </r>
  <r>
    <x v="36"/>
    <x v="0"/>
    <n v="86"/>
    <n v="179"/>
    <n v="265"/>
  </r>
  <r>
    <x v="37"/>
    <x v="0"/>
    <n v="113"/>
    <n v="245"/>
    <n v="358"/>
  </r>
  <r>
    <x v="38"/>
    <x v="0"/>
    <n v="222"/>
    <n v="192"/>
    <n v="414"/>
  </r>
  <r>
    <x v="39"/>
    <x v="0"/>
    <n v="109"/>
    <n v="227"/>
    <n v="336"/>
  </r>
  <r>
    <x v="40"/>
    <x v="0"/>
    <n v="110"/>
    <n v="205"/>
    <n v="315"/>
  </r>
  <r>
    <x v="41"/>
    <x v="0"/>
    <n v="112"/>
    <n v="188"/>
    <n v="300"/>
  </r>
  <r>
    <x v="42"/>
    <x v="0"/>
    <n v="116"/>
    <n v="188"/>
    <n v="304"/>
  </r>
  <r>
    <x v="43"/>
    <x v="0"/>
    <n v="123"/>
    <n v="192"/>
    <n v="315"/>
  </r>
  <r>
    <x v="44"/>
    <x v="0"/>
    <n v="174"/>
    <n v="284"/>
    <n v="458"/>
  </r>
  <r>
    <x v="45"/>
    <x v="0"/>
    <n v="112"/>
    <n v="293"/>
    <n v="405"/>
  </r>
  <r>
    <x v="46"/>
    <x v="0"/>
    <n v="83"/>
    <n v="441"/>
    <n v="524"/>
  </r>
  <r>
    <x v="47"/>
    <x v="0"/>
    <n v="62"/>
    <n v="428"/>
    <n v="490"/>
  </r>
  <r>
    <x v="48"/>
    <x v="0"/>
    <n v="27"/>
    <n v="215"/>
    <n v="242"/>
  </r>
  <r>
    <x v="49"/>
    <x v="0"/>
    <n v="54"/>
    <n v="83"/>
    <n v="137"/>
  </r>
  <r>
    <x v="50"/>
    <x v="0"/>
    <n v="76"/>
    <n v="390"/>
    <n v="466"/>
  </r>
  <r>
    <x v="51"/>
    <x v="0"/>
    <n v="181"/>
    <n v="207"/>
    <n v="388"/>
  </r>
  <r>
    <x v="52"/>
    <x v="0"/>
    <n v="207"/>
    <n v="177"/>
    <n v="384"/>
  </r>
  <r>
    <x v="53"/>
    <x v="0"/>
    <n v="280"/>
    <n v="199"/>
    <n v="479"/>
  </r>
  <r>
    <x v="54"/>
    <x v="0"/>
    <n v="417"/>
    <n v="221"/>
    <n v="638"/>
  </r>
  <r>
    <x v="55"/>
    <x v="0"/>
    <n v="281"/>
    <n v="212"/>
    <n v="493"/>
  </r>
  <r>
    <x v="56"/>
    <x v="0"/>
    <n v="214"/>
    <n v="200"/>
    <n v="414"/>
  </r>
  <r>
    <x v="57"/>
    <x v="0"/>
    <n v="196"/>
    <n v="157"/>
    <n v="353"/>
  </r>
  <r>
    <x v="58"/>
    <x v="0"/>
    <n v="189"/>
    <n v="158"/>
    <n v="347"/>
  </r>
  <r>
    <x v="59"/>
    <x v="0"/>
    <n v="231"/>
    <n v="167"/>
    <n v="398"/>
  </r>
  <r>
    <x v="60"/>
    <x v="0"/>
    <n v="149"/>
    <n v="184"/>
    <n v="333"/>
  </r>
  <r>
    <x v="61"/>
    <x v="0"/>
    <n v="138"/>
    <n v="216"/>
    <n v="354"/>
  </r>
  <r>
    <x v="62"/>
    <x v="0"/>
    <n v="97"/>
    <n v="157"/>
    <n v="254"/>
  </r>
  <r>
    <x v="63"/>
    <x v="0"/>
    <n v="120"/>
    <n v="198"/>
    <n v="318"/>
  </r>
  <r>
    <x v="64"/>
    <x v="0"/>
    <n v="297"/>
    <n v="246"/>
    <n v="543"/>
  </r>
  <r>
    <x v="65"/>
    <x v="0"/>
    <n v="313"/>
    <n v="184"/>
    <n v="497"/>
  </r>
  <r>
    <x v="66"/>
    <x v="0"/>
    <n v="300"/>
    <n v="164"/>
    <n v="464"/>
  </r>
  <r>
    <x v="67"/>
    <x v="0"/>
    <n v="116"/>
    <n v="138"/>
    <n v="254"/>
  </r>
  <r>
    <x v="68"/>
    <x v="0"/>
    <n v="116"/>
    <n v="181"/>
    <n v="297"/>
  </r>
  <r>
    <x v="69"/>
    <x v="0"/>
    <n v="94"/>
    <n v="154"/>
    <n v="248"/>
  </r>
  <r>
    <x v="70"/>
    <x v="0"/>
    <n v="74"/>
    <n v="156"/>
    <n v="230"/>
  </r>
  <r>
    <x v="71"/>
    <x v="0"/>
    <n v="112"/>
    <n v="244"/>
    <n v="356"/>
  </r>
  <r>
    <x v="72"/>
    <x v="0"/>
    <n v="133"/>
    <n v="210"/>
    <n v="343"/>
  </r>
  <r>
    <x v="73"/>
    <x v="0"/>
    <n v="227"/>
    <n v="229"/>
    <n v="456"/>
  </r>
  <r>
    <x v="74"/>
    <x v="0"/>
    <n v="81"/>
    <n v="191"/>
    <n v="272"/>
  </r>
  <r>
    <x v="75"/>
    <x v="0"/>
    <n v="96"/>
    <n v="158"/>
    <n v="254"/>
  </r>
  <r>
    <x v="76"/>
    <x v="0"/>
    <n v="91"/>
    <n v="156"/>
    <n v="247"/>
  </r>
  <r>
    <x v="77"/>
    <x v="0"/>
    <n v="68"/>
    <n v="158"/>
    <n v="226"/>
  </r>
  <r>
    <x v="78"/>
    <x v="0"/>
    <n v="94"/>
    <n v="222"/>
    <n v="316"/>
  </r>
  <r>
    <x v="79"/>
    <x v="0"/>
    <n v="142"/>
    <n v="247"/>
    <n v="389"/>
  </r>
  <r>
    <x v="80"/>
    <x v="0"/>
    <n v="199"/>
    <n v="218"/>
    <n v="417"/>
  </r>
  <r>
    <x v="81"/>
    <x v="0"/>
    <n v="106"/>
    <n v="170"/>
    <n v="276"/>
  </r>
  <r>
    <x v="82"/>
    <x v="0"/>
    <n v="77"/>
    <n v="151"/>
    <n v="228"/>
  </r>
  <r>
    <x v="83"/>
    <x v="0"/>
    <n v="97"/>
    <n v="171"/>
    <n v="268"/>
  </r>
  <r>
    <x v="84"/>
    <x v="0"/>
    <n v="99"/>
    <n v="181"/>
    <n v="280"/>
  </r>
  <r>
    <x v="85"/>
    <x v="0"/>
    <n v="138"/>
    <n v="207"/>
    <n v="345"/>
  </r>
  <r>
    <x v="86"/>
    <x v="0"/>
    <n v="198"/>
    <n v="211"/>
    <n v="409"/>
  </r>
  <r>
    <x v="87"/>
    <x v="0"/>
    <n v="74"/>
    <n v="187"/>
    <n v="261"/>
  </r>
  <r>
    <x v="88"/>
    <x v="0"/>
    <n v="64"/>
    <n v="204"/>
    <n v="268"/>
  </r>
  <r>
    <x v="89"/>
    <x v="0"/>
    <n v="77"/>
    <n v="253"/>
    <n v="330"/>
  </r>
  <r>
    <x v="90"/>
    <x v="0"/>
    <n v="216"/>
    <n v="514"/>
    <n v="730"/>
  </r>
  <r>
    <x v="91"/>
    <x v="0"/>
    <n v="242"/>
    <n v="196"/>
    <n v="438"/>
  </r>
  <r>
    <x v="92"/>
    <x v="0"/>
    <n v="385"/>
    <n v="208"/>
    <n v="593"/>
  </r>
  <r>
    <x v="93"/>
    <x v="0"/>
    <n v="134"/>
    <n v="149"/>
    <n v="283"/>
  </r>
  <r>
    <x v="94"/>
    <x v="0"/>
    <n v="85"/>
    <n v="133"/>
    <n v="218"/>
  </r>
  <r>
    <x v="95"/>
    <x v="0"/>
    <n v="66"/>
    <n v="149"/>
    <n v="215"/>
  </r>
  <r>
    <x v="96"/>
    <x v="0"/>
    <n v="109"/>
    <n v="179"/>
    <n v="288"/>
  </r>
  <r>
    <x v="97"/>
    <x v="0"/>
    <n v="115"/>
    <n v="171"/>
    <n v="286"/>
  </r>
  <r>
    <x v="98"/>
    <x v="0"/>
    <n v="164"/>
    <n v="182"/>
    <n v="346"/>
  </r>
  <r>
    <x v="99"/>
    <x v="0"/>
    <n v="75"/>
    <n v="171"/>
    <n v="246"/>
  </r>
  <r>
    <x v="100"/>
    <x v="0"/>
    <n v="93"/>
    <n v="150"/>
    <n v="243"/>
  </r>
  <r>
    <x v="101"/>
    <x v="0"/>
    <n v="85"/>
    <n v="203"/>
    <n v="288"/>
  </r>
  <r>
    <x v="102"/>
    <x v="0"/>
    <n v="82"/>
    <n v="179"/>
    <n v="261"/>
  </r>
  <r>
    <x v="103"/>
    <x v="0"/>
    <n v="101"/>
    <n v="290"/>
    <n v="391"/>
  </r>
  <r>
    <x v="104"/>
    <x v="0"/>
    <n v="116"/>
    <n v="215"/>
    <n v="331"/>
  </r>
  <r>
    <x v="105"/>
    <x v="0"/>
    <n v="252"/>
    <n v="220"/>
    <n v="472"/>
  </r>
  <r>
    <x v="106"/>
    <x v="0"/>
    <n v="133"/>
    <n v="183"/>
    <n v="316"/>
  </r>
  <r>
    <x v="107"/>
    <x v="0"/>
    <n v="73"/>
    <n v="140"/>
    <n v="213"/>
  </r>
  <r>
    <x v="108"/>
    <x v="0"/>
    <n v="101"/>
    <n v="167"/>
    <n v="268"/>
  </r>
  <r>
    <x v="109"/>
    <x v="0"/>
    <n v="80"/>
    <n v="161"/>
    <n v="241"/>
  </r>
  <r>
    <x v="110"/>
    <x v="0"/>
    <n v="95"/>
    <n v="171"/>
    <n v="266"/>
  </r>
  <r>
    <x v="111"/>
    <x v="0"/>
    <n v="101"/>
    <n v="236"/>
    <n v="337"/>
  </r>
  <r>
    <x v="112"/>
    <x v="0"/>
    <n v="196"/>
    <n v="202"/>
    <n v="398"/>
  </r>
  <r>
    <x v="113"/>
    <x v="0"/>
    <n v="90"/>
    <n v="179"/>
    <n v="269"/>
  </r>
  <r>
    <x v="114"/>
    <x v="0"/>
    <n v="74"/>
    <n v="241"/>
    <n v="315"/>
  </r>
  <r>
    <x v="115"/>
    <x v="0"/>
    <n v="86"/>
    <n v="359"/>
    <n v="445"/>
  </r>
  <r>
    <x v="116"/>
    <x v="0"/>
    <n v="158"/>
    <n v="279"/>
    <n v="437"/>
  </r>
  <r>
    <x v="117"/>
    <x v="0"/>
    <n v="284"/>
    <n v="562"/>
    <n v="846"/>
  </r>
  <r>
    <x v="118"/>
    <x v="0"/>
    <n v="263"/>
    <n v="289"/>
    <n v="552"/>
  </r>
  <r>
    <x v="119"/>
    <x v="0"/>
    <n v="481"/>
    <n v="218"/>
    <n v="699"/>
  </r>
  <r>
    <x v="120"/>
    <x v="0"/>
    <n v="218"/>
    <n v="188"/>
    <n v="406"/>
  </r>
  <r>
    <x v="121"/>
    <x v="0"/>
    <n v="148"/>
    <n v="157"/>
    <n v="305"/>
  </r>
  <r>
    <x v="122"/>
    <x v="0"/>
    <n v="102"/>
    <n v="225"/>
    <n v="327"/>
  </r>
  <r>
    <x v="123"/>
    <x v="0"/>
    <n v="80"/>
    <n v="140"/>
    <n v="220"/>
  </r>
  <r>
    <x v="124"/>
    <x v="0"/>
    <n v="154"/>
    <n v="190"/>
    <n v="344"/>
  </r>
  <r>
    <x v="125"/>
    <x v="0"/>
    <n v="101"/>
    <n v="238"/>
    <n v="339"/>
  </r>
  <r>
    <x v="126"/>
    <x v="0"/>
    <n v="205"/>
    <n v="155"/>
    <n v="360"/>
  </r>
  <r>
    <x v="127"/>
    <x v="0"/>
    <n v="116"/>
    <n v="143"/>
    <n v="259"/>
  </r>
  <r>
    <x v="128"/>
    <x v="0"/>
    <n v="95"/>
    <n v="161"/>
    <n v="256"/>
  </r>
  <r>
    <x v="129"/>
    <x v="0"/>
    <n v="120"/>
    <n v="137"/>
    <n v="257"/>
  </r>
  <r>
    <x v="130"/>
    <x v="0"/>
    <n v="65"/>
    <n v="135"/>
    <n v="200"/>
  </r>
  <r>
    <x v="131"/>
    <x v="0"/>
    <n v="119"/>
    <n v="177"/>
    <n v="296"/>
  </r>
  <r>
    <x v="132"/>
    <x v="0"/>
    <n v="139"/>
    <n v="210"/>
    <n v="349"/>
  </r>
  <r>
    <x v="133"/>
    <x v="0"/>
    <n v="227"/>
    <n v="196"/>
    <n v="423"/>
  </r>
  <r>
    <x v="134"/>
    <x v="0"/>
    <n v="93"/>
    <n v="184"/>
    <n v="277"/>
  </r>
  <r>
    <x v="135"/>
    <x v="0"/>
    <n v="106"/>
    <n v="155"/>
    <n v="261"/>
  </r>
  <r>
    <x v="136"/>
    <x v="0"/>
    <n v="75"/>
    <n v="78"/>
    <n v="153"/>
  </r>
  <r>
    <x v="137"/>
    <x v="0"/>
    <n v="50"/>
    <n v="74"/>
    <n v="124"/>
  </r>
  <r>
    <x v="138"/>
    <x v="0"/>
    <n v="75"/>
    <n v="104"/>
    <n v="179"/>
  </r>
  <r>
    <x v="139"/>
    <x v="0"/>
    <n v="116"/>
    <n v="111"/>
    <n v="227"/>
  </r>
  <r>
    <x v="140"/>
    <x v="0"/>
    <n v="152"/>
    <n v="104"/>
    <n v="256"/>
  </r>
  <r>
    <x v="141"/>
    <x v="0"/>
    <n v="113"/>
    <n v="102"/>
    <n v="215"/>
  </r>
  <r>
    <x v="142"/>
    <x v="0"/>
    <n v="102"/>
    <n v="75"/>
    <n v="177"/>
  </r>
  <r>
    <x v="143"/>
    <x v="0"/>
    <n v="79"/>
    <n v="79"/>
    <n v="158"/>
  </r>
  <r>
    <x v="144"/>
    <x v="0"/>
    <n v="82"/>
    <n v="84"/>
    <n v="166"/>
  </r>
  <r>
    <x v="145"/>
    <x v="0"/>
    <n v="93"/>
    <n v="105"/>
    <n v="198"/>
  </r>
  <r>
    <x v="146"/>
    <x v="0"/>
    <n v="127"/>
    <n v="152"/>
    <n v="279"/>
  </r>
  <r>
    <x v="147"/>
    <x v="0"/>
    <n v="176"/>
    <n v="117"/>
    <n v="293"/>
  </r>
  <r>
    <x v="148"/>
    <x v="0"/>
    <n v="96"/>
    <n v="117"/>
    <n v="213"/>
  </r>
  <r>
    <x v="149"/>
    <x v="0"/>
    <n v="92"/>
    <n v="107"/>
    <n v="199"/>
  </r>
  <r>
    <x v="150"/>
    <x v="0"/>
    <n v="85"/>
    <n v="84"/>
    <n v="169"/>
  </r>
  <r>
    <x v="151"/>
    <x v="0"/>
    <n v="101"/>
    <n v="97"/>
    <n v="198"/>
  </r>
  <r>
    <x v="152"/>
    <x v="0"/>
    <n v="86"/>
    <n v="79"/>
    <n v="165"/>
  </r>
  <r>
    <x v="153"/>
    <x v="0"/>
    <n v="135"/>
    <n v="160"/>
    <n v="295"/>
  </r>
  <r>
    <x v="154"/>
    <x v="0"/>
    <n v="156"/>
    <n v="107"/>
    <n v="263"/>
  </r>
  <r>
    <x v="155"/>
    <x v="0"/>
    <n v="97"/>
    <n v="128"/>
    <n v="225"/>
  </r>
  <r>
    <x v="156"/>
    <x v="0"/>
    <n v="84"/>
    <n v="128"/>
    <n v="212"/>
  </r>
  <r>
    <x v="157"/>
    <x v="0"/>
    <n v="90"/>
    <n v="100"/>
    <n v="190"/>
  </r>
  <r>
    <x v="158"/>
    <x v="0"/>
    <n v="95"/>
    <n v="85"/>
    <n v="180"/>
  </r>
  <r>
    <x v="159"/>
    <x v="0"/>
    <n v="73"/>
    <n v="66"/>
    <n v="139"/>
  </r>
  <r>
    <x v="160"/>
    <x v="0"/>
    <n v="115"/>
    <n v="121"/>
    <n v="236"/>
  </r>
  <r>
    <x v="161"/>
    <x v="0"/>
    <n v="167"/>
    <n v="131"/>
    <n v="298"/>
  </r>
  <r>
    <x v="162"/>
    <x v="0"/>
    <n v="99"/>
    <n v="131"/>
    <n v="230"/>
  </r>
  <r>
    <x v="163"/>
    <x v="0"/>
    <n v="76"/>
    <n v="79"/>
    <n v="155"/>
  </r>
  <r>
    <x v="164"/>
    <x v="0"/>
    <n v="92"/>
    <n v="92"/>
    <n v="184"/>
  </r>
  <r>
    <x v="165"/>
    <x v="0"/>
    <n v="57"/>
    <n v="80"/>
    <n v="137"/>
  </r>
  <r>
    <x v="166"/>
    <x v="0"/>
    <n v="66"/>
    <n v="118"/>
    <n v="184"/>
  </r>
  <r>
    <x v="167"/>
    <x v="0"/>
    <n v="154"/>
    <n v="333"/>
    <n v="487"/>
  </r>
  <r>
    <x v="168"/>
    <x v="0"/>
    <n v="225"/>
    <n v="199"/>
    <n v="424"/>
  </r>
  <r>
    <x v="169"/>
    <x v="0"/>
    <n v="457"/>
    <n v="201"/>
    <n v="658"/>
  </r>
  <r>
    <x v="170"/>
    <x v="0"/>
    <n v="150"/>
    <n v="111"/>
    <n v="261"/>
  </r>
  <r>
    <x v="171"/>
    <x v="0"/>
    <n v="84"/>
    <n v="84"/>
    <n v="168"/>
  </r>
  <r>
    <x v="172"/>
    <x v="0"/>
    <n v="96"/>
    <n v="91"/>
    <n v="187"/>
  </r>
  <r>
    <x v="173"/>
    <x v="0"/>
    <n v="78"/>
    <n v="80"/>
    <n v="158"/>
  </r>
  <r>
    <x v="174"/>
    <x v="0"/>
    <n v="125"/>
    <n v="152"/>
    <n v="277"/>
  </r>
  <r>
    <x v="175"/>
    <x v="0"/>
    <n v="134"/>
    <n v="118"/>
    <n v="252"/>
  </r>
  <r>
    <x v="176"/>
    <x v="0"/>
    <n v="98"/>
    <n v="107"/>
    <n v="205"/>
  </r>
  <r>
    <x v="177"/>
    <x v="0"/>
    <n v="83"/>
    <n v="113"/>
    <n v="196"/>
  </r>
  <r>
    <x v="178"/>
    <x v="0"/>
    <n v="88"/>
    <n v="117"/>
    <n v="205"/>
  </r>
  <r>
    <x v="179"/>
    <x v="0"/>
    <n v="98"/>
    <n v="89"/>
    <n v="187"/>
  </r>
  <r>
    <x v="180"/>
    <x v="0"/>
    <n v="90"/>
    <n v="99"/>
    <n v="189"/>
  </r>
  <r>
    <x v="181"/>
    <x v="0"/>
    <n v="113"/>
    <n v="146"/>
    <n v="259"/>
  </r>
  <r>
    <x v="182"/>
    <x v="0"/>
    <n v="194"/>
    <n v="122"/>
    <n v="316"/>
  </r>
  <r>
    <x v="183"/>
    <x v="0"/>
    <n v="129"/>
    <n v="129"/>
    <n v="258"/>
  </r>
  <r>
    <x v="184"/>
    <x v="0"/>
    <n v="117"/>
    <n v="117"/>
    <n v="234"/>
  </r>
  <r>
    <x v="185"/>
    <x v="0"/>
    <n v="113"/>
    <n v="111"/>
    <n v="224"/>
  </r>
  <r>
    <x v="186"/>
    <x v="0"/>
    <n v="113"/>
    <n v="130"/>
    <n v="243"/>
  </r>
  <r>
    <x v="187"/>
    <x v="0"/>
    <n v="83"/>
    <n v="98"/>
    <n v="181"/>
  </r>
  <r>
    <x v="188"/>
    <x v="0"/>
    <n v="129"/>
    <n v="136"/>
    <n v="265"/>
  </r>
  <r>
    <x v="189"/>
    <x v="0"/>
    <n v="140"/>
    <n v="128"/>
    <n v="268"/>
  </r>
  <r>
    <x v="190"/>
    <x v="0"/>
    <n v="102"/>
    <n v="113"/>
    <n v="215"/>
  </r>
  <r>
    <x v="191"/>
    <x v="0"/>
    <n v="84"/>
    <n v="136"/>
    <n v="220"/>
  </r>
  <r>
    <x v="192"/>
    <x v="0"/>
    <n v="125"/>
    <n v="125"/>
    <n v="250"/>
  </r>
  <r>
    <x v="193"/>
    <x v="0"/>
    <n v="117"/>
    <n v="129"/>
    <n v="246"/>
  </r>
  <r>
    <x v="194"/>
    <x v="0"/>
    <n v="96"/>
    <n v="94"/>
    <n v="190"/>
  </r>
  <r>
    <x v="195"/>
    <x v="0"/>
    <n v="149"/>
    <n v="147"/>
    <n v="296"/>
  </r>
  <r>
    <x v="196"/>
    <x v="0"/>
    <n v="118"/>
    <n v="115"/>
    <n v="233"/>
  </r>
  <r>
    <x v="197"/>
    <x v="0"/>
    <n v="102"/>
    <n v="113"/>
    <n v="215"/>
  </r>
  <r>
    <x v="198"/>
    <x v="0"/>
    <n v="89"/>
    <n v="109"/>
    <n v="198"/>
  </r>
  <r>
    <x v="199"/>
    <x v="0"/>
    <n v="97"/>
    <n v="103"/>
    <n v="200"/>
  </r>
  <r>
    <x v="200"/>
    <x v="0"/>
    <n v="133"/>
    <n v="150"/>
    <n v="283"/>
  </r>
  <r>
    <x v="201"/>
    <x v="0"/>
    <n v="75"/>
    <n v="80"/>
    <n v="155"/>
  </r>
  <r>
    <x v="202"/>
    <x v="0"/>
    <n v="118"/>
    <n v="121"/>
    <n v="239"/>
  </r>
  <r>
    <x v="203"/>
    <x v="0"/>
    <n v="94"/>
    <n v="88"/>
    <n v="182"/>
  </r>
  <r>
    <x v="204"/>
    <x v="0"/>
    <n v="81"/>
    <n v="75"/>
    <n v="156"/>
  </r>
  <r>
    <x v="205"/>
    <x v="0"/>
    <n v="91"/>
    <n v="64"/>
    <n v="155"/>
  </r>
  <r>
    <x v="206"/>
    <x v="0"/>
    <n v="101"/>
    <n v="94"/>
    <n v="195"/>
  </r>
  <r>
    <x v="207"/>
    <x v="0"/>
    <n v="76"/>
    <n v="89"/>
    <n v="165"/>
  </r>
  <r>
    <x v="208"/>
    <x v="0"/>
    <n v="104"/>
    <n v="103"/>
    <n v="207"/>
  </r>
  <r>
    <x v="209"/>
    <x v="0"/>
    <n v="99"/>
    <n v="98"/>
    <n v="197"/>
  </r>
  <r>
    <x v="210"/>
    <x v="0"/>
    <n v="88"/>
    <n v="87"/>
    <n v="175"/>
  </r>
  <r>
    <x v="211"/>
    <x v="0"/>
    <n v="80"/>
    <n v="82"/>
    <n v="162"/>
  </r>
  <r>
    <x v="212"/>
    <x v="0"/>
    <n v="80"/>
    <n v="62"/>
    <n v="142"/>
  </r>
  <r>
    <x v="213"/>
    <x v="0"/>
    <n v="87"/>
    <n v="78"/>
    <n v="165"/>
  </r>
  <r>
    <x v="214"/>
    <x v="0"/>
    <n v="73"/>
    <n v="88"/>
    <n v="161"/>
  </r>
  <r>
    <x v="215"/>
    <x v="0"/>
    <n v="148"/>
    <n v="149"/>
    <n v="297"/>
  </r>
  <r>
    <x v="216"/>
    <x v="0"/>
    <n v="127"/>
    <n v="122"/>
    <n v="249"/>
  </r>
  <r>
    <x v="217"/>
    <x v="0"/>
    <n v="121"/>
    <n v="107"/>
    <n v="228"/>
  </r>
  <r>
    <x v="218"/>
    <x v="0"/>
    <n v="94"/>
    <n v="97"/>
    <n v="191"/>
  </r>
  <r>
    <x v="219"/>
    <x v="0"/>
    <n v="116"/>
    <n v="107"/>
    <n v="223"/>
  </r>
  <r>
    <x v="220"/>
    <x v="0"/>
    <n v="107"/>
    <n v="103"/>
    <n v="210"/>
  </r>
  <r>
    <x v="221"/>
    <x v="0"/>
    <n v="96"/>
    <n v="97"/>
    <n v="193"/>
  </r>
  <r>
    <x v="222"/>
    <x v="0"/>
    <n v="102"/>
    <n v="107"/>
    <n v="209"/>
  </r>
  <r>
    <x v="223"/>
    <x v="0"/>
    <n v="162"/>
    <n v="140"/>
    <n v="302"/>
  </r>
  <r>
    <x v="224"/>
    <x v="0"/>
    <n v="115"/>
    <n v="108"/>
    <n v="223"/>
  </r>
  <r>
    <x v="225"/>
    <x v="0"/>
    <n v="108"/>
    <n v="104"/>
    <n v="212"/>
  </r>
  <r>
    <x v="226"/>
    <x v="0"/>
    <n v="134"/>
    <n v="119"/>
    <n v="253"/>
  </r>
  <r>
    <x v="227"/>
    <x v="0"/>
    <n v="124"/>
    <n v="102"/>
    <n v="226"/>
  </r>
  <r>
    <x v="228"/>
    <x v="0"/>
    <n v="88"/>
    <n v="89"/>
    <n v="177"/>
  </r>
  <r>
    <x v="229"/>
    <x v="0"/>
    <n v="124"/>
    <n v="118"/>
    <n v="242"/>
  </r>
  <r>
    <x v="230"/>
    <x v="0"/>
    <n v="153"/>
    <n v="96"/>
    <n v="249"/>
  </r>
  <r>
    <x v="231"/>
    <x v="0"/>
    <n v="128"/>
    <n v="113"/>
    <n v="241"/>
  </r>
  <r>
    <x v="232"/>
    <x v="0"/>
    <n v="131"/>
    <n v="99"/>
    <n v="230"/>
  </r>
  <r>
    <x v="233"/>
    <x v="0"/>
    <n v="107"/>
    <n v="86"/>
    <n v="193"/>
  </r>
  <r>
    <x v="234"/>
    <x v="0"/>
    <n v="104"/>
    <n v="73"/>
    <n v="177"/>
  </r>
  <r>
    <x v="235"/>
    <x v="0"/>
    <n v="123"/>
    <n v="102"/>
    <n v="225"/>
  </r>
  <r>
    <x v="236"/>
    <x v="0"/>
    <n v="187"/>
    <n v="101"/>
    <n v="288"/>
  </r>
  <r>
    <x v="237"/>
    <x v="0"/>
    <n v="118"/>
    <n v="120"/>
    <n v="238"/>
  </r>
  <r>
    <x v="238"/>
    <x v="0"/>
    <n v="78"/>
    <n v="87"/>
    <n v="165"/>
  </r>
  <r>
    <x v="239"/>
    <x v="0"/>
    <n v="77"/>
    <n v="94"/>
    <n v="171"/>
  </r>
  <r>
    <x v="240"/>
    <x v="0"/>
    <n v="107"/>
    <n v="161"/>
    <n v="268"/>
  </r>
  <r>
    <x v="241"/>
    <x v="0"/>
    <n v="249"/>
    <n v="180"/>
    <n v="429"/>
  </r>
  <r>
    <x v="242"/>
    <x v="0"/>
    <n v="315"/>
    <n v="139"/>
    <n v="454"/>
  </r>
  <r>
    <x v="243"/>
    <x v="0"/>
    <n v="162"/>
    <n v="98"/>
    <n v="260"/>
  </r>
  <r>
    <x v="244"/>
    <x v="0"/>
    <n v="93"/>
    <n v="97"/>
    <n v="190"/>
  </r>
  <r>
    <x v="245"/>
    <x v="0"/>
    <n v="68"/>
    <n v="68"/>
    <n v="136"/>
  </r>
  <r>
    <x v="246"/>
    <x v="0"/>
    <n v="69"/>
    <n v="100"/>
    <n v="169"/>
  </r>
  <r>
    <x v="247"/>
    <x v="0"/>
    <n v="74"/>
    <n v="91"/>
    <n v="165"/>
  </r>
  <r>
    <x v="248"/>
    <x v="0"/>
    <n v="131"/>
    <n v="116"/>
    <n v="247"/>
  </r>
  <r>
    <x v="249"/>
    <x v="0"/>
    <n v="113"/>
    <n v="110"/>
    <n v="223"/>
  </r>
  <r>
    <x v="250"/>
    <x v="0"/>
    <n v="148"/>
    <n v="166"/>
    <n v="314"/>
  </r>
  <r>
    <x v="251"/>
    <x v="0"/>
    <n v="83"/>
    <n v="117"/>
    <n v="200"/>
  </r>
  <r>
    <x v="252"/>
    <x v="0"/>
    <n v="75"/>
    <n v="122"/>
    <n v="197"/>
  </r>
  <r>
    <x v="253"/>
    <x v="0"/>
    <n v="79"/>
    <n v="110"/>
    <n v="189"/>
  </r>
  <r>
    <x v="254"/>
    <x v="0"/>
    <n v="54"/>
    <n v="119"/>
    <n v="173"/>
  </r>
  <r>
    <x v="255"/>
    <x v="0"/>
    <n v="99"/>
    <n v="119"/>
    <n v="218"/>
  </r>
  <r>
    <x v="256"/>
    <x v="0"/>
    <n v="116"/>
    <n v="132"/>
    <n v="248"/>
  </r>
  <r>
    <x v="257"/>
    <x v="0"/>
    <n v="139"/>
    <n v="111"/>
    <n v="250"/>
  </r>
  <r>
    <x v="258"/>
    <x v="0"/>
    <n v="59"/>
    <n v="147"/>
    <n v="206"/>
  </r>
  <r>
    <x v="259"/>
    <x v="0"/>
    <n v="51"/>
    <n v="133"/>
    <n v="184"/>
  </r>
  <r>
    <x v="260"/>
    <x v="0"/>
    <n v="83"/>
    <n v="128"/>
    <n v="211"/>
  </r>
  <r>
    <x v="261"/>
    <x v="0"/>
    <n v="111"/>
    <n v="189"/>
    <n v="300"/>
  </r>
  <r>
    <x v="262"/>
    <x v="0"/>
    <n v="81"/>
    <n v="246"/>
    <n v="327"/>
  </r>
  <r>
    <x v="263"/>
    <x v="0"/>
    <n v="143"/>
    <n v="399"/>
    <n v="542"/>
  </r>
  <r>
    <x v="264"/>
    <x v="0"/>
    <n v="212"/>
    <n v="415"/>
    <n v="627"/>
  </r>
  <r>
    <x v="265"/>
    <x v="0"/>
    <n v="168"/>
    <n v="179"/>
    <n v="347"/>
  </r>
  <r>
    <x v="266"/>
    <x v="0"/>
    <n v="144"/>
    <n v="198"/>
    <n v="342"/>
  </r>
  <r>
    <x v="267"/>
    <x v="0"/>
    <n v="92"/>
    <n v="169"/>
    <n v="261"/>
  </r>
  <r>
    <x v="268"/>
    <x v="0"/>
    <n v="164"/>
    <n v="314"/>
    <n v="478"/>
  </r>
  <r>
    <x v="269"/>
    <x v="0"/>
    <n v="163"/>
    <n v="212"/>
    <n v="375"/>
  </r>
  <r>
    <x v="270"/>
    <x v="0"/>
    <n v="159"/>
    <n v="155"/>
    <n v="314"/>
  </r>
  <r>
    <x v="271"/>
    <x v="0"/>
    <n v="242"/>
    <n v="219"/>
    <n v="461"/>
  </r>
  <r>
    <x v="272"/>
    <x v="0"/>
    <n v="265"/>
    <n v="180"/>
    <n v="445"/>
  </r>
  <r>
    <x v="273"/>
    <x v="0"/>
    <n v="281"/>
    <n v="97"/>
    <n v="378"/>
  </r>
  <r>
    <x v="274"/>
    <x v="0"/>
    <n v="284"/>
    <n v="112"/>
    <n v="396"/>
  </r>
  <r>
    <x v="275"/>
    <x v="0"/>
    <n v="136"/>
    <n v="118"/>
    <n v="254"/>
  </r>
  <r>
    <x v="276"/>
    <x v="0"/>
    <n v="93"/>
    <n v="141"/>
    <n v="234"/>
  </r>
  <r>
    <x v="277"/>
    <x v="0"/>
    <n v="81"/>
    <n v="106"/>
    <n v="187"/>
  </r>
  <r>
    <x v="278"/>
    <x v="0"/>
    <n v="146"/>
    <n v="106"/>
    <n v="252"/>
  </r>
  <r>
    <x v="279"/>
    <x v="0"/>
    <n v="63"/>
    <n v="107"/>
    <n v="170"/>
  </r>
  <r>
    <x v="280"/>
    <x v="0"/>
    <n v="74"/>
    <n v="105"/>
    <n v="179"/>
  </r>
  <r>
    <x v="281"/>
    <x v="0"/>
    <n v="68"/>
    <n v="100"/>
    <n v="168"/>
  </r>
  <r>
    <x v="282"/>
    <x v="0"/>
    <n v="88"/>
    <n v="141"/>
    <n v="229"/>
  </r>
  <r>
    <x v="283"/>
    <x v="0"/>
    <n v="80"/>
    <n v="162"/>
    <n v="242"/>
  </r>
  <r>
    <x v="284"/>
    <x v="0"/>
    <n v="168"/>
    <n v="205"/>
    <n v="373"/>
  </r>
  <r>
    <x v="285"/>
    <x v="0"/>
    <n v="183"/>
    <n v="191"/>
    <n v="374"/>
  </r>
  <r>
    <x v="286"/>
    <x v="0"/>
    <n v="82"/>
    <n v="147"/>
    <n v="229"/>
  </r>
  <r>
    <x v="287"/>
    <x v="0"/>
    <n v="90"/>
    <n v="117"/>
    <n v="207"/>
  </r>
  <r>
    <x v="288"/>
    <x v="0"/>
    <n v="114"/>
    <n v="115"/>
    <n v="229"/>
  </r>
  <r>
    <x v="289"/>
    <x v="0"/>
    <n v="93"/>
    <n v="107"/>
    <n v="200"/>
  </r>
  <r>
    <x v="290"/>
    <x v="0"/>
    <n v="100"/>
    <n v="157"/>
    <n v="257"/>
  </r>
  <r>
    <x v="291"/>
    <x v="0"/>
    <n v="111"/>
    <n v="175"/>
    <n v="286"/>
  </r>
  <r>
    <x v="292"/>
    <x v="0"/>
    <n v="181"/>
    <n v="158"/>
    <n v="339"/>
  </r>
  <r>
    <x v="293"/>
    <x v="0"/>
    <n v="65"/>
    <n v="121"/>
    <n v="186"/>
  </r>
  <r>
    <x v="294"/>
    <x v="0"/>
    <n v="55"/>
    <n v="82"/>
    <n v="137"/>
  </r>
  <r>
    <x v="295"/>
    <x v="0"/>
    <n v="60"/>
    <n v="96"/>
    <n v="156"/>
  </r>
  <r>
    <x v="296"/>
    <x v="0"/>
    <n v="53"/>
    <n v="135"/>
    <n v="188"/>
  </r>
  <r>
    <x v="297"/>
    <x v="0"/>
    <n v="78"/>
    <n v="169"/>
    <n v="247"/>
  </r>
  <r>
    <x v="298"/>
    <x v="0"/>
    <n v="194"/>
    <n v="313"/>
    <n v="507"/>
  </r>
  <r>
    <x v="299"/>
    <x v="0"/>
    <n v="98"/>
    <n v="163"/>
    <n v="261"/>
  </r>
  <r>
    <x v="300"/>
    <x v="0"/>
    <n v="81"/>
    <n v="105"/>
    <n v="186"/>
  </r>
  <r>
    <x v="301"/>
    <x v="0"/>
    <n v="66"/>
    <n v="82"/>
    <n v="148"/>
  </r>
  <r>
    <x v="302"/>
    <x v="0"/>
    <n v="64"/>
    <n v="129"/>
    <n v="193"/>
  </r>
  <r>
    <x v="303"/>
    <x v="0"/>
    <n v="64"/>
    <n v="156"/>
    <n v="220"/>
  </r>
  <r>
    <x v="304"/>
    <x v="0"/>
    <n v="118"/>
    <n v="167"/>
    <n v="285"/>
  </r>
  <r>
    <x v="305"/>
    <x v="0"/>
    <n v="179"/>
    <n v="125"/>
    <n v="304"/>
  </r>
  <r>
    <x v="306"/>
    <x v="0"/>
    <n v="73"/>
    <n v="104"/>
    <n v="177"/>
  </r>
  <r>
    <x v="307"/>
    <x v="0"/>
    <n v="78"/>
    <n v="125"/>
    <n v="203"/>
  </r>
  <r>
    <x v="308"/>
    <x v="0"/>
    <n v="70"/>
    <n v="141"/>
    <n v="211"/>
  </r>
  <r>
    <x v="309"/>
    <x v="0"/>
    <n v="69"/>
    <n v="136"/>
    <n v="205"/>
  </r>
  <r>
    <x v="310"/>
    <x v="0"/>
    <n v="80"/>
    <n v="177"/>
    <n v="257"/>
  </r>
  <r>
    <x v="311"/>
    <x v="0"/>
    <n v="122"/>
    <n v="168"/>
    <n v="290"/>
  </r>
  <r>
    <x v="312"/>
    <x v="0"/>
    <n v="192"/>
    <n v="177"/>
    <n v="369"/>
  </r>
  <r>
    <x v="313"/>
    <x v="0"/>
    <n v="65"/>
    <n v="135"/>
    <n v="200"/>
  </r>
  <r>
    <x v="314"/>
    <x v="0"/>
    <n v="71"/>
    <n v="113"/>
    <n v="184"/>
  </r>
  <r>
    <x v="315"/>
    <x v="0"/>
    <n v="56"/>
    <n v="83"/>
    <n v="139"/>
  </r>
  <r>
    <x v="316"/>
    <x v="0"/>
    <n v="70"/>
    <n v="141"/>
    <n v="211"/>
  </r>
  <r>
    <x v="317"/>
    <x v="0"/>
    <n v="79"/>
    <n v="312"/>
    <n v="391"/>
  </r>
  <r>
    <x v="318"/>
    <x v="0"/>
    <n v="97"/>
    <n v="239"/>
    <n v="336"/>
  </r>
  <r>
    <x v="319"/>
    <x v="0"/>
    <n v="173"/>
    <n v="171"/>
    <n v="344"/>
  </r>
  <r>
    <x v="320"/>
    <x v="0"/>
    <n v="149"/>
    <n v="124"/>
    <n v="273"/>
  </r>
  <r>
    <x v="321"/>
    <x v="0"/>
    <n v="64"/>
    <n v="110"/>
    <n v="174"/>
  </r>
  <r>
    <x v="322"/>
    <x v="0"/>
    <n v="104"/>
    <n v="118"/>
    <n v="222"/>
  </r>
  <r>
    <x v="323"/>
    <x v="0"/>
    <n v="92"/>
    <n v="138"/>
    <n v="230"/>
  </r>
  <r>
    <x v="324"/>
    <x v="0"/>
    <n v="105"/>
    <n v="209"/>
    <n v="314"/>
  </r>
  <r>
    <x v="325"/>
    <x v="0"/>
    <n v="153"/>
    <n v="275"/>
    <n v="428"/>
  </r>
  <r>
    <x v="326"/>
    <x v="0"/>
    <n v="241"/>
    <n v="273"/>
    <n v="514"/>
  </r>
  <r>
    <x v="327"/>
    <x v="0"/>
    <n v="96"/>
    <n v="188"/>
    <n v="284"/>
  </r>
  <r>
    <x v="328"/>
    <x v="0"/>
    <n v="65"/>
    <n v="96"/>
    <n v="161"/>
  </r>
  <r>
    <x v="329"/>
    <x v="0"/>
    <n v="68"/>
    <n v="109"/>
    <n v="177"/>
  </r>
  <r>
    <x v="330"/>
    <x v="0"/>
    <n v="85"/>
    <n v="108"/>
    <n v="193"/>
  </r>
  <r>
    <x v="331"/>
    <x v="0"/>
    <n v="78"/>
    <n v="176"/>
    <n v="254"/>
  </r>
  <r>
    <x v="332"/>
    <x v="0"/>
    <n v="86"/>
    <n v="198"/>
    <n v="284"/>
  </r>
  <r>
    <x v="333"/>
    <x v="0"/>
    <n v="223"/>
    <n v="176"/>
    <n v="399"/>
  </r>
  <r>
    <x v="334"/>
    <x v="0"/>
    <n v="78"/>
    <n v="110"/>
    <n v="188"/>
  </r>
  <r>
    <x v="335"/>
    <x v="0"/>
    <n v="66"/>
    <n v="123"/>
    <n v="189"/>
  </r>
  <r>
    <x v="336"/>
    <x v="0"/>
    <n v="62"/>
    <n v="124"/>
    <n v="186"/>
  </r>
  <r>
    <x v="337"/>
    <x v="0"/>
    <n v="80"/>
    <n v="147"/>
    <n v="227"/>
  </r>
  <r>
    <x v="338"/>
    <x v="0"/>
    <n v="74"/>
    <n v="181"/>
    <n v="255"/>
  </r>
  <r>
    <x v="339"/>
    <x v="0"/>
    <n v="113"/>
    <n v="179"/>
    <n v="292"/>
  </r>
  <r>
    <x v="340"/>
    <x v="0"/>
    <n v="176"/>
    <n v="155"/>
    <n v="331"/>
  </r>
  <r>
    <x v="341"/>
    <x v="0"/>
    <n v="87"/>
    <n v="138"/>
    <n v="225"/>
  </r>
  <r>
    <x v="342"/>
    <x v="0"/>
    <n v="62"/>
    <n v="113"/>
    <n v="175"/>
  </r>
  <r>
    <x v="343"/>
    <x v="0"/>
    <n v="104"/>
    <n v="108"/>
    <n v="212"/>
  </r>
  <r>
    <x v="344"/>
    <x v="0"/>
    <n v="74"/>
    <n v="167"/>
    <n v="241"/>
  </r>
  <r>
    <x v="345"/>
    <x v="0"/>
    <n v="124"/>
    <n v="131"/>
    <n v="255"/>
  </r>
  <r>
    <x v="346"/>
    <x v="0"/>
    <n v="118"/>
    <n v="149"/>
    <n v="267"/>
  </r>
  <r>
    <x v="347"/>
    <x v="0"/>
    <n v="182"/>
    <n v="134"/>
    <n v="316"/>
  </r>
  <r>
    <x v="348"/>
    <x v="0"/>
    <n v="71"/>
    <n v="121"/>
    <n v="192"/>
  </r>
  <r>
    <x v="349"/>
    <x v="0"/>
    <n v="63"/>
    <n v="111"/>
    <n v="174"/>
  </r>
  <r>
    <x v="350"/>
    <x v="0"/>
    <n v="51"/>
    <n v="117"/>
    <n v="168"/>
  </r>
  <r>
    <x v="351"/>
    <x v="0"/>
    <n v="79"/>
    <n v="107"/>
    <n v="186"/>
  </r>
  <r>
    <x v="352"/>
    <x v="0"/>
    <n v="116"/>
    <n v="165"/>
    <n v="281"/>
  </r>
  <r>
    <x v="353"/>
    <x v="0"/>
    <n v="82"/>
    <n v="156"/>
    <n v="238"/>
  </r>
  <r>
    <x v="354"/>
    <x v="0"/>
    <n v="145"/>
    <n v="160"/>
    <n v="305"/>
  </r>
  <r>
    <x v="355"/>
    <x v="0"/>
    <n v="114"/>
    <n v="137"/>
    <n v="251"/>
  </r>
  <r>
    <x v="356"/>
    <x v="0"/>
    <n v="67"/>
    <n v="133"/>
    <n v="200"/>
  </r>
  <r>
    <x v="357"/>
    <x v="0"/>
    <n v="82"/>
    <n v="161"/>
    <n v="243"/>
  </r>
  <r>
    <x v="358"/>
    <x v="0"/>
    <n v="35"/>
    <n v="166"/>
    <n v="201"/>
  </r>
  <r>
    <x v="359"/>
    <x v="0"/>
    <n v="222"/>
    <n v="349"/>
    <n v="571"/>
  </r>
  <r>
    <x v="360"/>
    <x v="0"/>
    <n v="174"/>
    <n v="173"/>
    <n v="347"/>
  </r>
  <r>
    <x v="361"/>
    <x v="0"/>
    <n v="426"/>
    <n v="241"/>
    <n v="667"/>
  </r>
  <r>
    <x v="362"/>
    <x v="0"/>
    <n v="137"/>
    <n v="151"/>
    <n v="288"/>
  </r>
  <r>
    <x v="363"/>
    <x v="0"/>
    <n v="79"/>
    <n v="140"/>
    <n v="219"/>
  </r>
  <r>
    <x v="364"/>
    <x v="0"/>
    <n v="82"/>
    <n v="116"/>
    <n v="198"/>
  </r>
  <r>
    <x v="365"/>
    <x v="0"/>
    <n v="78"/>
    <n v="139"/>
    <n v="217"/>
  </r>
  <r>
    <x v="366"/>
    <x v="0"/>
    <n v="87"/>
    <n v="141"/>
    <n v="228"/>
  </r>
  <r>
    <x v="367"/>
    <x v="0"/>
    <n v="82"/>
    <n v="205"/>
    <n v="287"/>
  </r>
  <r>
    <x v="368"/>
    <x v="0"/>
    <n v="164"/>
    <n v="172"/>
    <n v="336"/>
  </r>
  <r>
    <x v="369"/>
    <x v="0"/>
    <n v="62"/>
    <n v="175"/>
    <n v="237"/>
  </r>
  <r>
    <x v="370"/>
    <x v="0"/>
    <n v="71"/>
    <n v="175"/>
    <n v="246"/>
  </r>
  <r>
    <x v="371"/>
    <x v="0"/>
    <n v="80"/>
    <n v="165"/>
    <n v="245"/>
  </r>
  <r>
    <x v="372"/>
    <x v="0"/>
    <n v="83"/>
    <n v="193"/>
    <n v="276"/>
  </r>
  <r>
    <x v="373"/>
    <x v="0"/>
    <n v="104"/>
    <n v="260"/>
    <n v="364"/>
  </r>
  <r>
    <x v="374"/>
    <x v="0"/>
    <n v="141"/>
    <n v="315"/>
    <n v="456"/>
  </r>
  <r>
    <x v="375"/>
    <x v="0"/>
    <n v="233"/>
    <n v="226"/>
    <n v="459"/>
  </r>
  <r>
    <x v="376"/>
    <x v="0"/>
    <n v="79"/>
    <n v="127"/>
    <n v="206"/>
  </r>
  <r>
    <x v="377"/>
    <x v="0"/>
    <n v="104"/>
    <n v="162"/>
    <n v="266"/>
  </r>
  <r>
    <x v="378"/>
    <x v="0"/>
    <n v="82"/>
    <n v="167"/>
    <n v="249"/>
  </r>
  <r>
    <x v="379"/>
    <x v="0"/>
    <n v="87"/>
    <n v="151"/>
    <n v="238"/>
  </r>
  <r>
    <x v="380"/>
    <x v="0"/>
    <n v="86"/>
    <n v="170"/>
    <n v="256"/>
  </r>
  <r>
    <x v="381"/>
    <x v="0"/>
    <n v="202"/>
    <n v="200"/>
    <n v="402"/>
  </r>
  <r>
    <x v="382"/>
    <x v="0"/>
    <n v="265"/>
    <n v="177"/>
    <n v="442"/>
  </r>
  <r>
    <x v="383"/>
    <x v="0"/>
    <n v="163"/>
    <n v="184"/>
    <n v="347"/>
  </r>
  <r>
    <x v="384"/>
    <x v="0"/>
    <n v="118"/>
    <n v="191"/>
    <n v="309"/>
  </r>
  <r>
    <x v="385"/>
    <x v="0"/>
    <n v="174"/>
    <n v="187"/>
    <n v="361"/>
  </r>
  <r>
    <x v="386"/>
    <x v="0"/>
    <n v="104"/>
    <n v="176"/>
    <n v="280"/>
  </r>
  <r>
    <x v="387"/>
    <x v="0"/>
    <n v="104"/>
    <n v="182"/>
    <n v="286"/>
  </r>
  <r>
    <x v="388"/>
    <x v="0"/>
    <n v="111"/>
    <n v="241"/>
    <n v="352"/>
  </r>
  <r>
    <x v="389"/>
    <x v="0"/>
    <n v="172"/>
    <n v="160"/>
    <n v="332"/>
  </r>
  <r>
    <x v="390"/>
    <x v="0"/>
    <n v="102"/>
    <n v="187"/>
    <n v="289"/>
  </r>
  <r>
    <x v="391"/>
    <x v="0"/>
    <n v="144"/>
    <n v="143"/>
    <n v="287"/>
  </r>
  <r>
    <x v="392"/>
    <x v="0"/>
    <n v="101"/>
    <n v="181"/>
    <n v="282"/>
  </r>
  <r>
    <x v="393"/>
    <x v="0"/>
    <n v="95"/>
    <n v="224"/>
    <n v="319"/>
  </r>
  <r>
    <x v="394"/>
    <x v="0"/>
    <n v="83"/>
    <n v="316"/>
    <n v="399"/>
  </r>
  <r>
    <x v="395"/>
    <x v="0"/>
    <n v="56"/>
    <n v="344"/>
    <n v="400"/>
  </r>
  <r>
    <x v="396"/>
    <x v="0"/>
    <n v="17"/>
    <n v="212"/>
    <n v="229"/>
  </r>
  <r>
    <x v="397"/>
    <x v="0"/>
    <n v="50"/>
    <n v="105"/>
    <n v="155"/>
  </r>
  <r>
    <x v="398"/>
    <x v="0"/>
    <n v="70"/>
    <n v="273"/>
    <n v="343"/>
  </r>
  <r>
    <x v="399"/>
    <x v="0"/>
    <n v="158"/>
    <n v="163"/>
    <n v="321"/>
  </r>
  <r>
    <x v="400"/>
    <x v="0"/>
    <n v="192"/>
    <n v="127"/>
    <n v="319"/>
  </r>
  <r>
    <x v="401"/>
    <x v="0"/>
    <n v="275"/>
    <n v="161"/>
    <n v="436"/>
  </r>
  <r>
    <x v="402"/>
    <x v="0"/>
    <n v="414"/>
    <n v="173"/>
    <n v="587"/>
  </r>
  <r>
    <x v="403"/>
    <x v="0"/>
    <n v="310"/>
    <n v="129"/>
    <n v="439"/>
  </r>
  <r>
    <x v="404"/>
    <x v="0"/>
    <n v="209"/>
    <n v="113"/>
    <n v="322"/>
  </r>
  <r>
    <x v="405"/>
    <x v="0"/>
    <n v="175"/>
    <n v="117"/>
    <n v="292"/>
  </r>
  <r>
    <x v="406"/>
    <x v="0"/>
    <n v="171"/>
    <n v="126"/>
    <n v="297"/>
  </r>
  <r>
    <x v="407"/>
    <x v="0"/>
    <n v="153"/>
    <n v="129"/>
    <n v="282"/>
  </r>
  <r>
    <x v="408"/>
    <x v="0"/>
    <n v="170"/>
    <n v="223"/>
    <n v="393"/>
  </r>
  <r>
    <x v="409"/>
    <x v="0"/>
    <n v="219"/>
    <n v="157"/>
    <n v="376"/>
  </r>
  <r>
    <x v="410"/>
    <x v="0"/>
    <n v="103"/>
    <n v="176"/>
    <n v="279"/>
  </r>
  <r>
    <x v="411"/>
    <x v="0"/>
    <n v="192"/>
    <n v="179"/>
    <n v="371"/>
  </r>
  <r>
    <x v="412"/>
    <x v="0"/>
    <n v="145"/>
    <n v="109"/>
    <n v="254"/>
  </r>
  <r>
    <x v="413"/>
    <x v="0"/>
    <n v="166"/>
    <n v="110"/>
    <n v="276"/>
  </r>
  <r>
    <x v="414"/>
    <x v="0"/>
    <n v="248"/>
    <n v="111"/>
    <n v="359"/>
  </r>
  <r>
    <x v="415"/>
    <x v="0"/>
    <n v="272"/>
    <n v="168"/>
    <n v="440"/>
  </r>
  <r>
    <x v="416"/>
    <x v="0"/>
    <n v="239"/>
    <n v="100"/>
    <n v="339"/>
  </r>
  <r>
    <x v="417"/>
    <x v="0"/>
    <n v="118"/>
    <n v="102"/>
    <n v="220"/>
  </r>
  <r>
    <x v="418"/>
    <x v="0"/>
    <n v="78"/>
    <n v="90"/>
    <n v="168"/>
  </r>
  <r>
    <x v="419"/>
    <x v="0"/>
    <n v="74"/>
    <n v="125"/>
    <n v="199"/>
  </r>
  <r>
    <x v="420"/>
    <x v="0"/>
    <n v="106"/>
    <n v="140"/>
    <n v="246"/>
  </r>
  <r>
    <x v="421"/>
    <x v="0"/>
    <n v="129"/>
    <n v="141"/>
    <n v="270"/>
  </r>
  <r>
    <x v="422"/>
    <x v="0"/>
    <n v="165"/>
    <n v="166"/>
    <n v="331"/>
  </r>
  <r>
    <x v="423"/>
    <x v="0"/>
    <n v="233"/>
    <n v="162"/>
    <n v="395"/>
  </r>
  <r>
    <x v="424"/>
    <x v="0"/>
    <n v="77"/>
    <n v="109"/>
    <n v="186"/>
  </r>
  <r>
    <x v="425"/>
    <x v="0"/>
    <n v="78"/>
    <n v="123"/>
    <n v="201"/>
  </r>
  <r>
    <x v="426"/>
    <x v="0"/>
    <n v="74"/>
    <n v="116"/>
    <n v="190"/>
  </r>
  <r>
    <x v="427"/>
    <x v="0"/>
    <n v="69"/>
    <n v="141"/>
    <n v="210"/>
  </r>
  <r>
    <x v="428"/>
    <x v="0"/>
    <n v="99"/>
    <n v="152"/>
    <n v="251"/>
  </r>
  <r>
    <x v="429"/>
    <x v="0"/>
    <n v="152"/>
    <n v="167"/>
    <n v="319"/>
  </r>
  <r>
    <x v="430"/>
    <x v="0"/>
    <n v="194"/>
    <n v="152"/>
    <n v="346"/>
  </r>
  <r>
    <x v="431"/>
    <x v="0"/>
    <n v="115"/>
    <n v="88"/>
    <n v="203"/>
  </r>
  <r>
    <x v="432"/>
    <x v="0"/>
    <n v="80"/>
    <n v="144"/>
    <n v="224"/>
  </r>
  <r>
    <x v="433"/>
    <x v="0"/>
    <n v="88"/>
    <n v="118"/>
    <n v="206"/>
  </r>
  <r>
    <x v="434"/>
    <x v="0"/>
    <n v="79"/>
    <n v="130"/>
    <n v="209"/>
  </r>
  <r>
    <x v="435"/>
    <x v="0"/>
    <n v="93"/>
    <n v="165"/>
    <n v="258"/>
  </r>
  <r>
    <x v="436"/>
    <x v="0"/>
    <n v="140"/>
    <n v="219"/>
    <n v="359"/>
  </r>
  <r>
    <x v="437"/>
    <x v="0"/>
    <n v="200"/>
    <n v="176"/>
    <n v="376"/>
  </r>
  <r>
    <x v="0"/>
    <x v="1"/>
    <n v="1299"/>
    <n v="2691"/>
    <n v="3990"/>
  </r>
  <r>
    <x v="1"/>
    <x v="1"/>
    <n v="2240"/>
    <n v="1984"/>
    <n v="4224"/>
  </r>
  <r>
    <x v="2"/>
    <x v="1"/>
    <n v="2894"/>
    <n v="1889"/>
    <n v="4783"/>
  </r>
  <r>
    <x v="3"/>
    <x v="1"/>
    <n v="1145"/>
    <n v="1405"/>
    <n v="2550"/>
  </r>
  <r>
    <x v="4"/>
    <x v="1"/>
    <n v="891"/>
    <n v="1429"/>
    <n v="2320"/>
  </r>
  <r>
    <x v="5"/>
    <x v="1"/>
    <n v="818"/>
    <n v="1529"/>
    <n v="2347"/>
  </r>
  <r>
    <x v="6"/>
    <x v="1"/>
    <n v="760"/>
    <n v="1477"/>
    <n v="2237"/>
  </r>
  <r>
    <x v="7"/>
    <x v="1"/>
    <n v="792"/>
    <n v="1591"/>
    <n v="2383"/>
  </r>
  <r>
    <x v="8"/>
    <x v="1"/>
    <n v="819"/>
    <n v="1933"/>
    <n v="2752"/>
  </r>
  <r>
    <x v="9"/>
    <x v="1"/>
    <n v="1149"/>
    <n v="1763"/>
    <n v="2912"/>
  </r>
  <r>
    <x v="10"/>
    <x v="1"/>
    <n v="1192"/>
    <n v="1804"/>
    <n v="2996"/>
  </r>
  <r>
    <x v="11"/>
    <x v="1"/>
    <n v="983"/>
    <n v="1779"/>
    <n v="2762"/>
  </r>
  <r>
    <x v="12"/>
    <x v="1"/>
    <n v="753"/>
    <n v="1572"/>
    <n v="2325"/>
  </r>
  <r>
    <x v="13"/>
    <x v="1"/>
    <n v="930"/>
    <n v="1852"/>
    <n v="2782"/>
  </r>
  <r>
    <x v="14"/>
    <x v="1"/>
    <n v="774"/>
    <n v="1991"/>
    <n v="2765"/>
  </r>
  <r>
    <x v="15"/>
    <x v="1"/>
    <n v="937"/>
    <n v="2418"/>
    <n v="3355"/>
  </r>
  <r>
    <x v="16"/>
    <x v="1"/>
    <n v="1319"/>
    <n v="2055"/>
    <n v="3374"/>
  </r>
  <r>
    <x v="17"/>
    <x v="1"/>
    <n v="1249"/>
    <n v="1818"/>
    <n v="3067"/>
  </r>
  <r>
    <x v="18"/>
    <x v="1"/>
    <n v="953"/>
    <n v="1768"/>
    <n v="2721"/>
  </r>
  <r>
    <x v="19"/>
    <x v="1"/>
    <n v="843"/>
    <n v="1866"/>
    <n v="2709"/>
  </r>
  <r>
    <x v="20"/>
    <x v="1"/>
    <n v="783"/>
    <n v="2171"/>
    <n v="2954"/>
  </r>
  <r>
    <x v="21"/>
    <x v="1"/>
    <n v="779"/>
    <n v="2228"/>
    <n v="3007"/>
  </r>
  <r>
    <x v="22"/>
    <x v="1"/>
    <n v="854"/>
    <n v="2469"/>
    <n v="3323"/>
  </r>
  <r>
    <x v="23"/>
    <x v="1"/>
    <n v="1268"/>
    <n v="2436"/>
    <n v="3704"/>
  </r>
  <r>
    <x v="24"/>
    <x v="1"/>
    <n v="1162"/>
    <n v="1951"/>
    <n v="3113"/>
  </r>
  <r>
    <x v="25"/>
    <x v="1"/>
    <n v="894"/>
    <n v="1637"/>
    <n v="2531"/>
  </r>
  <r>
    <x v="26"/>
    <x v="1"/>
    <n v="695"/>
    <n v="1632"/>
    <n v="2327"/>
  </r>
  <r>
    <x v="27"/>
    <x v="1"/>
    <n v="833"/>
    <n v="1794"/>
    <n v="2627"/>
  </r>
  <r>
    <x v="28"/>
    <x v="1"/>
    <n v="778"/>
    <n v="1859"/>
    <n v="2637"/>
  </r>
  <r>
    <x v="29"/>
    <x v="1"/>
    <n v="777"/>
    <n v="1974"/>
    <n v="2751"/>
  </r>
  <r>
    <x v="30"/>
    <x v="1"/>
    <n v="1087"/>
    <n v="1894"/>
    <n v="2981"/>
  </r>
  <r>
    <x v="31"/>
    <x v="1"/>
    <n v="1162"/>
    <n v="1754"/>
    <n v="2916"/>
  </r>
  <r>
    <x v="32"/>
    <x v="1"/>
    <n v="933"/>
    <n v="1448"/>
    <n v="2381"/>
  </r>
  <r>
    <x v="33"/>
    <x v="1"/>
    <n v="884"/>
    <n v="1384"/>
    <n v="2268"/>
  </r>
  <r>
    <x v="34"/>
    <x v="1"/>
    <n v="949"/>
    <n v="1496"/>
    <n v="2445"/>
  </r>
  <r>
    <x v="35"/>
    <x v="1"/>
    <n v="819"/>
    <n v="1507"/>
    <n v="2326"/>
  </r>
  <r>
    <x v="36"/>
    <x v="1"/>
    <n v="938"/>
    <n v="1876"/>
    <n v="2814"/>
  </r>
  <r>
    <x v="37"/>
    <x v="1"/>
    <n v="1188"/>
    <n v="1801"/>
    <n v="2989"/>
  </r>
  <r>
    <x v="38"/>
    <x v="1"/>
    <n v="1182"/>
    <n v="1738"/>
    <n v="2920"/>
  </r>
  <r>
    <x v="39"/>
    <x v="1"/>
    <n v="896"/>
    <n v="1787"/>
    <n v="2683"/>
  </r>
  <r>
    <x v="40"/>
    <x v="1"/>
    <n v="971"/>
    <n v="1856"/>
    <n v="2827"/>
  </r>
  <r>
    <x v="41"/>
    <x v="1"/>
    <n v="835"/>
    <n v="1466"/>
    <n v="2301"/>
  </r>
  <r>
    <x v="42"/>
    <x v="1"/>
    <n v="926"/>
    <n v="1663"/>
    <n v="2589"/>
  </r>
  <r>
    <x v="43"/>
    <x v="1"/>
    <n v="771"/>
    <n v="1883"/>
    <n v="2654"/>
  </r>
  <r>
    <x v="44"/>
    <x v="1"/>
    <n v="889"/>
    <n v="2151"/>
    <n v="3040"/>
  </r>
  <r>
    <x v="45"/>
    <x v="1"/>
    <n v="580"/>
    <n v="2321"/>
    <n v="2901"/>
  </r>
  <r>
    <x v="46"/>
    <x v="1"/>
    <n v="475"/>
    <n v="2587"/>
    <n v="3062"/>
  </r>
  <r>
    <x v="47"/>
    <x v="1"/>
    <n v="343"/>
    <n v="2070"/>
    <n v="2413"/>
  </r>
  <r>
    <x v="48"/>
    <x v="1"/>
    <n v="327"/>
    <n v="887"/>
    <n v="1214"/>
  </r>
  <r>
    <x v="49"/>
    <x v="1"/>
    <n v="539"/>
    <n v="893"/>
    <n v="1432"/>
  </r>
  <r>
    <x v="50"/>
    <x v="1"/>
    <n v="1090"/>
    <n v="1803"/>
    <n v="2893"/>
  </r>
  <r>
    <x v="51"/>
    <x v="1"/>
    <n v="1674"/>
    <n v="2185"/>
    <n v="3859"/>
  </r>
  <r>
    <x v="52"/>
    <x v="1"/>
    <n v="2119"/>
    <n v="1706"/>
    <n v="3825"/>
  </r>
  <r>
    <x v="53"/>
    <x v="1"/>
    <n v="2843"/>
    <n v="1884"/>
    <n v="4727"/>
  </r>
  <r>
    <x v="54"/>
    <x v="1"/>
    <n v="3374"/>
    <n v="2199"/>
    <n v="5573"/>
  </r>
  <r>
    <x v="55"/>
    <x v="1"/>
    <n v="2178"/>
    <n v="1955"/>
    <n v="4133"/>
  </r>
  <r>
    <x v="56"/>
    <x v="1"/>
    <n v="1731"/>
    <n v="2161"/>
    <n v="3892"/>
  </r>
  <r>
    <x v="57"/>
    <x v="1"/>
    <n v="1612"/>
    <n v="1837"/>
    <n v="3449"/>
  </r>
  <r>
    <x v="58"/>
    <x v="1"/>
    <n v="2059"/>
    <n v="1937"/>
    <n v="3996"/>
  </r>
  <r>
    <x v="59"/>
    <x v="1"/>
    <n v="1887"/>
    <n v="1912"/>
    <n v="3799"/>
  </r>
  <r>
    <x v="60"/>
    <x v="1"/>
    <n v="1444"/>
    <n v="2147"/>
    <n v="3591"/>
  </r>
  <r>
    <x v="61"/>
    <x v="1"/>
    <n v="994"/>
    <n v="2178"/>
    <n v="3172"/>
  </r>
  <r>
    <x v="62"/>
    <x v="1"/>
    <n v="1112"/>
    <n v="2259"/>
    <n v="3371"/>
  </r>
  <r>
    <x v="63"/>
    <x v="1"/>
    <n v="1157"/>
    <n v="1837"/>
    <n v="2994"/>
  </r>
  <r>
    <x v="64"/>
    <x v="1"/>
    <n v="2207"/>
    <n v="2338"/>
    <n v="4545"/>
  </r>
  <r>
    <x v="65"/>
    <x v="1"/>
    <n v="2438"/>
    <n v="1948"/>
    <n v="4386"/>
  </r>
  <r>
    <x v="66"/>
    <x v="1"/>
    <n v="1984"/>
    <n v="2084"/>
    <n v="4068"/>
  </r>
  <r>
    <x v="67"/>
    <x v="1"/>
    <n v="1042"/>
    <n v="2017"/>
    <n v="3059"/>
  </r>
  <r>
    <x v="68"/>
    <x v="1"/>
    <n v="957"/>
    <n v="2094"/>
    <n v="3051"/>
  </r>
  <r>
    <x v="69"/>
    <x v="1"/>
    <n v="829"/>
    <n v="1944"/>
    <n v="2773"/>
  </r>
  <r>
    <x v="70"/>
    <x v="1"/>
    <n v="969"/>
    <n v="2019"/>
    <n v="2988"/>
  </r>
  <r>
    <x v="71"/>
    <x v="1"/>
    <n v="1044"/>
    <n v="2187"/>
    <n v="3231"/>
  </r>
  <r>
    <x v="72"/>
    <x v="1"/>
    <n v="1663"/>
    <n v="2074"/>
    <n v="3737"/>
  </r>
  <r>
    <x v="73"/>
    <x v="1"/>
    <n v="1462"/>
    <n v="2532"/>
    <n v="3994"/>
  </r>
  <r>
    <x v="74"/>
    <x v="1"/>
    <n v="1065"/>
    <n v="2056"/>
    <n v="3121"/>
  </r>
  <r>
    <x v="75"/>
    <x v="1"/>
    <n v="908"/>
    <n v="1744"/>
    <n v="2652"/>
  </r>
  <r>
    <x v="76"/>
    <x v="1"/>
    <n v="906"/>
    <n v="1730"/>
    <n v="2636"/>
  </r>
  <r>
    <x v="77"/>
    <x v="1"/>
    <n v="982"/>
    <n v="2016"/>
    <n v="2998"/>
  </r>
  <r>
    <x v="78"/>
    <x v="1"/>
    <n v="1126"/>
    <n v="2287"/>
    <n v="3413"/>
  </r>
  <r>
    <x v="79"/>
    <x v="1"/>
    <n v="1603"/>
    <n v="2017"/>
    <n v="3620"/>
  </r>
  <r>
    <x v="80"/>
    <x v="1"/>
    <n v="1494"/>
    <n v="2090"/>
    <n v="3584"/>
  </r>
  <r>
    <x v="81"/>
    <x v="1"/>
    <n v="1151"/>
    <n v="1823"/>
    <n v="2974"/>
  </r>
  <r>
    <x v="82"/>
    <x v="1"/>
    <n v="991"/>
    <n v="1862"/>
    <n v="2853"/>
  </r>
  <r>
    <x v="83"/>
    <x v="1"/>
    <n v="910"/>
    <n v="1789"/>
    <n v="2699"/>
  </r>
  <r>
    <x v="84"/>
    <x v="1"/>
    <n v="1262"/>
    <n v="2170"/>
    <n v="3432"/>
  </r>
  <r>
    <x v="85"/>
    <x v="1"/>
    <n v="1598"/>
    <n v="2178"/>
    <n v="3776"/>
  </r>
  <r>
    <x v="86"/>
    <x v="1"/>
    <n v="1439"/>
    <n v="2103"/>
    <n v="3542"/>
  </r>
  <r>
    <x v="87"/>
    <x v="1"/>
    <n v="855"/>
    <n v="1979"/>
    <n v="2834"/>
  </r>
  <r>
    <x v="88"/>
    <x v="1"/>
    <n v="1102"/>
    <n v="2800"/>
    <n v="3902"/>
  </r>
  <r>
    <x v="89"/>
    <x v="1"/>
    <n v="2052"/>
    <n v="4268"/>
    <n v="6320"/>
  </r>
  <r>
    <x v="90"/>
    <x v="1"/>
    <n v="2648"/>
    <n v="3187"/>
    <n v="5835"/>
  </r>
  <r>
    <x v="91"/>
    <x v="1"/>
    <n v="3008"/>
    <n v="2175"/>
    <n v="5183"/>
  </r>
  <r>
    <x v="92"/>
    <x v="1"/>
    <n v="3322"/>
    <n v="1821"/>
    <n v="5143"/>
  </r>
  <r>
    <x v="93"/>
    <x v="1"/>
    <n v="1545"/>
    <n v="1697"/>
    <n v="3242"/>
  </r>
  <r>
    <x v="94"/>
    <x v="1"/>
    <n v="1178"/>
    <n v="1572"/>
    <n v="2750"/>
  </r>
  <r>
    <x v="95"/>
    <x v="1"/>
    <n v="1143"/>
    <n v="1698"/>
    <n v="2841"/>
  </r>
  <r>
    <x v="96"/>
    <x v="1"/>
    <n v="1117"/>
    <n v="2100"/>
    <n v="3217"/>
  </r>
  <r>
    <x v="97"/>
    <x v="1"/>
    <n v="1414"/>
    <n v="1845"/>
    <n v="3259"/>
  </r>
  <r>
    <x v="98"/>
    <x v="1"/>
    <n v="1254"/>
    <n v="2004"/>
    <n v="3258"/>
  </r>
  <r>
    <x v="99"/>
    <x v="1"/>
    <n v="1179"/>
    <n v="1683"/>
    <n v="2862"/>
  </r>
  <r>
    <x v="100"/>
    <x v="1"/>
    <n v="1134"/>
    <n v="1780"/>
    <n v="2914"/>
  </r>
  <r>
    <x v="101"/>
    <x v="1"/>
    <n v="1153"/>
    <n v="1877"/>
    <n v="3030"/>
  </r>
  <r>
    <x v="102"/>
    <x v="1"/>
    <n v="1099"/>
    <n v="1835"/>
    <n v="2934"/>
  </r>
  <r>
    <x v="103"/>
    <x v="1"/>
    <n v="1172"/>
    <n v="2274"/>
    <n v="3446"/>
  </r>
  <r>
    <x v="104"/>
    <x v="1"/>
    <n v="1478"/>
    <n v="1876"/>
    <n v="3354"/>
  </r>
  <r>
    <x v="105"/>
    <x v="1"/>
    <n v="1424"/>
    <n v="1796"/>
    <n v="3220"/>
  </r>
  <r>
    <x v="106"/>
    <x v="1"/>
    <n v="1213"/>
    <n v="1894"/>
    <n v="3107"/>
  </r>
  <r>
    <x v="107"/>
    <x v="1"/>
    <n v="1253"/>
    <n v="1841"/>
    <n v="3094"/>
  </r>
  <r>
    <x v="108"/>
    <x v="1"/>
    <n v="1149"/>
    <n v="1815"/>
    <n v="2964"/>
  </r>
  <r>
    <x v="109"/>
    <x v="1"/>
    <n v="1257"/>
    <n v="1918"/>
    <n v="3175"/>
  </r>
  <r>
    <x v="110"/>
    <x v="1"/>
    <n v="1231"/>
    <n v="2179"/>
    <n v="3410"/>
  </r>
  <r>
    <x v="111"/>
    <x v="1"/>
    <n v="1640"/>
    <n v="2080"/>
    <n v="3720"/>
  </r>
  <r>
    <x v="112"/>
    <x v="1"/>
    <n v="1429"/>
    <n v="2034"/>
    <n v="3463"/>
  </r>
  <r>
    <x v="113"/>
    <x v="1"/>
    <n v="1114"/>
    <n v="2121"/>
    <n v="3235"/>
  </r>
  <r>
    <x v="114"/>
    <x v="1"/>
    <n v="1041"/>
    <n v="2636"/>
    <n v="3677"/>
  </r>
  <r>
    <x v="115"/>
    <x v="1"/>
    <n v="2169"/>
    <n v="3507"/>
    <n v="5676"/>
  </r>
  <r>
    <x v="116"/>
    <x v="1"/>
    <n v="3256"/>
    <n v="4134"/>
    <n v="7390"/>
  </r>
  <r>
    <x v="117"/>
    <x v="1"/>
    <n v="3431"/>
    <n v="3014"/>
    <n v="6445"/>
  </r>
  <r>
    <x v="118"/>
    <x v="1"/>
    <n v="3081"/>
    <n v="2864"/>
    <n v="5945"/>
  </r>
  <r>
    <x v="119"/>
    <x v="1"/>
    <n v="3302"/>
    <n v="2480"/>
    <n v="5782"/>
  </r>
  <r>
    <x v="120"/>
    <x v="1"/>
    <n v="1787"/>
    <n v="1981"/>
    <n v="3768"/>
  </r>
  <r>
    <x v="121"/>
    <x v="1"/>
    <n v="1359"/>
    <n v="1914"/>
    <n v="3273"/>
  </r>
  <r>
    <x v="122"/>
    <x v="1"/>
    <n v="1132"/>
    <n v="1833"/>
    <n v="2965"/>
  </r>
  <r>
    <x v="123"/>
    <x v="1"/>
    <n v="1012"/>
    <n v="1778"/>
    <n v="2790"/>
  </r>
  <r>
    <x v="124"/>
    <x v="1"/>
    <n v="1199"/>
    <n v="2358"/>
    <n v="3557"/>
  </r>
  <r>
    <x v="125"/>
    <x v="1"/>
    <n v="1646"/>
    <n v="2116"/>
    <n v="3762"/>
  </r>
  <r>
    <x v="126"/>
    <x v="1"/>
    <n v="1599"/>
    <n v="1903"/>
    <n v="3502"/>
  </r>
  <r>
    <x v="127"/>
    <x v="1"/>
    <n v="1187"/>
    <n v="1819"/>
    <n v="3006"/>
  </r>
  <r>
    <x v="128"/>
    <x v="1"/>
    <n v="1233"/>
    <n v="1804"/>
    <n v="3037"/>
  </r>
  <r>
    <x v="129"/>
    <x v="1"/>
    <n v="1082"/>
    <n v="1793"/>
    <n v="2875"/>
  </r>
  <r>
    <x v="130"/>
    <x v="1"/>
    <n v="1198"/>
    <n v="1995"/>
    <n v="3193"/>
  </r>
  <r>
    <x v="131"/>
    <x v="1"/>
    <n v="1558"/>
    <n v="2505"/>
    <n v="4063"/>
  </r>
  <r>
    <x v="132"/>
    <x v="1"/>
    <n v="1795"/>
    <n v="2690"/>
    <n v="4485"/>
  </r>
  <r>
    <x v="133"/>
    <x v="1"/>
    <n v="1841"/>
    <n v="2450"/>
    <n v="4291"/>
  </r>
  <r>
    <x v="134"/>
    <x v="1"/>
    <n v="1195"/>
    <n v="2074"/>
    <n v="3269"/>
  </r>
  <r>
    <x v="135"/>
    <x v="1"/>
    <n v="1253"/>
    <n v="2038"/>
    <n v="3291"/>
  </r>
  <r>
    <x v="136"/>
    <x v="1"/>
    <n v="1035"/>
    <n v="1789"/>
    <n v="2824"/>
  </r>
  <r>
    <x v="137"/>
    <x v="1"/>
    <n v="1191"/>
    <n v="2040"/>
    <n v="3231"/>
  </r>
  <r>
    <x v="138"/>
    <x v="1"/>
    <n v="1490"/>
    <n v="2461"/>
    <n v="3951"/>
  </r>
  <r>
    <x v="139"/>
    <x v="1"/>
    <n v="1874"/>
    <n v="2301"/>
    <n v="4175"/>
  </r>
  <r>
    <x v="140"/>
    <x v="1"/>
    <n v="1793"/>
    <n v="1879"/>
    <n v="3672"/>
  </r>
  <r>
    <x v="141"/>
    <x v="1"/>
    <n v="1252"/>
    <n v="1720"/>
    <n v="2972"/>
  </r>
  <r>
    <x v="142"/>
    <x v="1"/>
    <n v="1003"/>
    <n v="1657"/>
    <n v="2660"/>
  </r>
  <r>
    <x v="143"/>
    <x v="1"/>
    <n v="1032"/>
    <n v="1683"/>
    <n v="2715"/>
  </r>
  <r>
    <x v="144"/>
    <x v="1"/>
    <n v="1103"/>
    <n v="1963"/>
    <n v="3066"/>
  </r>
  <r>
    <x v="145"/>
    <x v="1"/>
    <n v="1387"/>
    <n v="2558"/>
    <n v="3945"/>
  </r>
  <r>
    <x v="146"/>
    <x v="1"/>
    <n v="1890"/>
    <n v="2753"/>
    <n v="4643"/>
  </r>
  <r>
    <x v="147"/>
    <x v="1"/>
    <n v="1744"/>
    <n v="1973"/>
    <n v="3717"/>
  </r>
  <r>
    <x v="148"/>
    <x v="1"/>
    <n v="1170"/>
    <n v="1625"/>
    <n v="2795"/>
  </r>
  <r>
    <x v="149"/>
    <x v="1"/>
    <n v="1294"/>
    <n v="1667"/>
    <n v="2961"/>
  </r>
  <r>
    <x v="150"/>
    <x v="1"/>
    <n v="1129"/>
    <n v="1519"/>
    <n v="2648"/>
  </r>
  <r>
    <x v="151"/>
    <x v="1"/>
    <n v="1198"/>
    <n v="1715"/>
    <n v="2913"/>
  </r>
  <r>
    <x v="152"/>
    <x v="1"/>
    <n v="1363"/>
    <n v="2277"/>
    <n v="3640"/>
  </r>
  <r>
    <x v="153"/>
    <x v="1"/>
    <n v="1833"/>
    <n v="2078"/>
    <n v="3911"/>
  </r>
  <r>
    <x v="154"/>
    <x v="1"/>
    <n v="1671"/>
    <n v="1962"/>
    <n v="3633"/>
  </r>
  <r>
    <x v="155"/>
    <x v="1"/>
    <n v="1119"/>
    <n v="1762"/>
    <n v="2881"/>
  </r>
  <r>
    <x v="156"/>
    <x v="1"/>
    <n v="1091"/>
    <n v="1753"/>
    <n v="2844"/>
  </r>
  <r>
    <x v="157"/>
    <x v="1"/>
    <n v="1000"/>
    <n v="1632"/>
    <n v="2632"/>
  </r>
  <r>
    <x v="158"/>
    <x v="1"/>
    <n v="1161"/>
    <n v="1729"/>
    <n v="2890"/>
  </r>
  <r>
    <x v="159"/>
    <x v="1"/>
    <n v="1214"/>
    <n v="2269"/>
    <n v="3483"/>
  </r>
  <r>
    <x v="160"/>
    <x v="1"/>
    <n v="1621"/>
    <n v="2055"/>
    <n v="3676"/>
  </r>
  <r>
    <x v="161"/>
    <x v="1"/>
    <n v="1620"/>
    <n v="1858"/>
    <n v="3478"/>
  </r>
  <r>
    <x v="162"/>
    <x v="1"/>
    <n v="1282"/>
    <n v="1771"/>
    <n v="3053"/>
  </r>
  <r>
    <x v="163"/>
    <x v="1"/>
    <n v="1271"/>
    <n v="1700"/>
    <n v="2971"/>
  </r>
  <r>
    <x v="164"/>
    <x v="1"/>
    <n v="1108"/>
    <n v="2026"/>
    <n v="3134"/>
  </r>
  <r>
    <x v="165"/>
    <x v="1"/>
    <n v="1433"/>
    <n v="2690"/>
    <n v="4123"/>
  </r>
  <r>
    <x v="166"/>
    <x v="1"/>
    <n v="2106"/>
    <n v="3641"/>
    <n v="5747"/>
  </r>
  <r>
    <x v="167"/>
    <x v="1"/>
    <n v="2730"/>
    <n v="2737"/>
    <n v="5467"/>
  </r>
  <r>
    <x v="168"/>
    <x v="1"/>
    <n v="2535"/>
    <n v="2297"/>
    <n v="4832"/>
  </r>
  <r>
    <x v="169"/>
    <x v="1"/>
    <n v="3003"/>
    <n v="1827"/>
    <n v="4830"/>
  </r>
  <r>
    <x v="170"/>
    <x v="1"/>
    <n v="1413"/>
    <n v="1822"/>
    <n v="3235"/>
  </r>
  <r>
    <x v="171"/>
    <x v="1"/>
    <n v="1093"/>
    <n v="1914"/>
    <n v="3007"/>
  </r>
  <r>
    <x v="172"/>
    <x v="1"/>
    <n v="1134"/>
    <n v="2040"/>
    <n v="3174"/>
  </r>
  <r>
    <x v="173"/>
    <x v="1"/>
    <n v="1353"/>
    <n v="2279"/>
    <n v="3632"/>
  </r>
  <r>
    <x v="174"/>
    <x v="1"/>
    <n v="1556"/>
    <n v="2096"/>
    <n v="3652"/>
  </r>
  <r>
    <x v="175"/>
    <x v="1"/>
    <n v="1571"/>
    <n v="1951"/>
    <n v="3522"/>
  </r>
  <r>
    <x v="176"/>
    <x v="1"/>
    <n v="1304"/>
    <n v="1885"/>
    <n v="3189"/>
  </r>
  <r>
    <x v="177"/>
    <x v="1"/>
    <n v="1315"/>
    <n v="1808"/>
    <n v="3123"/>
  </r>
  <r>
    <x v="178"/>
    <x v="1"/>
    <n v="1304"/>
    <n v="2072"/>
    <n v="3376"/>
  </r>
  <r>
    <x v="179"/>
    <x v="1"/>
    <n v="1303"/>
    <n v="2082"/>
    <n v="3385"/>
  </r>
  <r>
    <x v="180"/>
    <x v="1"/>
    <n v="1559"/>
    <n v="2582"/>
    <n v="4141"/>
  </r>
  <r>
    <x v="181"/>
    <x v="1"/>
    <n v="2155"/>
    <n v="2427"/>
    <n v="4582"/>
  </r>
  <r>
    <x v="182"/>
    <x v="1"/>
    <n v="2019"/>
    <n v="2070"/>
    <n v="4089"/>
  </r>
  <r>
    <x v="183"/>
    <x v="1"/>
    <n v="1771"/>
    <n v="2186"/>
    <n v="3957"/>
  </r>
  <r>
    <x v="184"/>
    <x v="1"/>
    <n v="1627"/>
    <n v="2332"/>
    <n v="3959"/>
  </r>
  <r>
    <x v="185"/>
    <x v="1"/>
    <n v="1356"/>
    <n v="2480"/>
    <n v="3836"/>
  </r>
  <r>
    <x v="186"/>
    <x v="1"/>
    <n v="1629"/>
    <n v="2346"/>
    <n v="3975"/>
  </r>
  <r>
    <x v="187"/>
    <x v="1"/>
    <n v="1444"/>
    <n v="2212"/>
    <n v="3656"/>
  </r>
  <r>
    <x v="188"/>
    <x v="1"/>
    <n v="2314"/>
    <n v="2387"/>
    <n v="4701"/>
  </r>
  <r>
    <x v="189"/>
    <x v="1"/>
    <n v="2141"/>
    <n v="2095"/>
    <n v="4236"/>
  </r>
  <r>
    <x v="190"/>
    <x v="1"/>
    <n v="1837"/>
    <n v="2220"/>
    <n v="4057"/>
  </r>
  <r>
    <x v="191"/>
    <x v="1"/>
    <n v="1641"/>
    <n v="2454"/>
    <n v="4095"/>
  </r>
  <r>
    <x v="192"/>
    <x v="1"/>
    <n v="1725"/>
    <n v="2255"/>
    <n v="3980"/>
  </r>
  <r>
    <x v="193"/>
    <x v="1"/>
    <n v="1593"/>
    <n v="2436"/>
    <n v="4029"/>
  </r>
  <r>
    <x v="194"/>
    <x v="1"/>
    <n v="2153"/>
    <n v="2169"/>
    <n v="4322"/>
  </r>
  <r>
    <x v="195"/>
    <x v="1"/>
    <n v="2524"/>
    <n v="2151"/>
    <n v="4675"/>
  </r>
  <r>
    <x v="196"/>
    <x v="1"/>
    <n v="2357"/>
    <n v="2195"/>
    <n v="4552"/>
  </r>
  <r>
    <x v="197"/>
    <x v="1"/>
    <n v="1777"/>
    <n v="2104"/>
    <n v="3881"/>
  </r>
  <r>
    <x v="198"/>
    <x v="1"/>
    <n v="1900"/>
    <n v="2208"/>
    <n v="4108"/>
  </r>
  <r>
    <x v="199"/>
    <x v="1"/>
    <n v="1564"/>
    <n v="1994"/>
    <n v="3558"/>
  </r>
  <r>
    <x v="200"/>
    <x v="1"/>
    <n v="2031"/>
    <n v="2445"/>
    <n v="4476"/>
  </r>
  <r>
    <x v="201"/>
    <x v="1"/>
    <n v="1890"/>
    <n v="1828"/>
    <n v="3718"/>
  </r>
  <r>
    <x v="202"/>
    <x v="1"/>
    <n v="2197"/>
    <n v="1978"/>
    <n v="4175"/>
  </r>
  <r>
    <x v="203"/>
    <x v="1"/>
    <n v="1756"/>
    <n v="1966"/>
    <n v="3722"/>
  </r>
  <r>
    <x v="204"/>
    <x v="1"/>
    <n v="1827"/>
    <n v="1939"/>
    <n v="3766"/>
  </r>
  <r>
    <x v="205"/>
    <x v="1"/>
    <n v="1868"/>
    <n v="1841"/>
    <n v="3709"/>
  </r>
  <r>
    <x v="206"/>
    <x v="1"/>
    <n v="1835"/>
    <n v="1853"/>
    <n v="3688"/>
  </r>
  <r>
    <x v="207"/>
    <x v="1"/>
    <n v="2450"/>
    <n v="1955"/>
    <n v="4405"/>
  </r>
  <r>
    <x v="208"/>
    <x v="1"/>
    <n v="2606"/>
    <n v="1814"/>
    <n v="4420"/>
  </r>
  <r>
    <x v="209"/>
    <x v="1"/>
    <n v="2173"/>
    <n v="1886"/>
    <n v="4059"/>
  </r>
  <r>
    <x v="210"/>
    <x v="1"/>
    <n v="1951"/>
    <n v="2009"/>
    <n v="3960"/>
  </r>
  <r>
    <x v="211"/>
    <x v="1"/>
    <n v="1797"/>
    <n v="1930"/>
    <n v="3727"/>
  </r>
  <r>
    <x v="212"/>
    <x v="1"/>
    <n v="1644"/>
    <n v="1841"/>
    <n v="3485"/>
  </r>
  <r>
    <x v="213"/>
    <x v="1"/>
    <n v="1571"/>
    <n v="2014"/>
    <n v="3585"/>
  </r>
  <r>
    <x v="214"/>
    <x v="1"/>
    <n v="2242"/>
    <n v="1767"/>
    <n v="4009"/>
  </r>
  <r>
    <x v="215"/>
    <x v="1"/>
    <n v="2743"/>
    <n v="1950"/>
    <n v="4693"/>
  </r>
  <r>
    <x v="216"/>
    <x v="1"/>
    <n v="2475"/>
    <n v="1885"/>
    <n v="4360"/>
  </r>
  <r>
    <x v="217"/>
    <x v="1"/>
    <n v="2271"/>
    <n v="2065"/>
    <n v="4336"/>
  </r>
  <r>
    <x v="218"/>
    <x v="1"/>
    <n v="2155"/>
    <n v="1980"/>
    <n v="4135"/>
  </r>
  <r>
    <x v="219"/>
    <x v="1"/>
    <n v="2100"/>
    <n v="1999"/>
    <n v="4099"/>
  </r>
  <r>
    <x v="220"/>
    <x v="1"/>
    <n v="2238"/>
    <n v="1955"/>
    <n v="4193"/>
  </r>
  <r>
    <x v="221"/>
    <x v="1"/>
    <n v="2551"/>
    <n v="1831"/>
    <n v="4382"/>
  </r>
  <r>
    <x v="222"/>
    <x v="1"/>
    <n v="2794"/>
    <n v="1850"/>
    <n v="4644"/>
  </r>
  <r>
    <x v="223"/>
    <x v="1"/>
    <n v="2790"/>
    <n v="1935"/>
    <n v="4725"/>
  </r>
  <r>
    <x v="224"/>
    <x v="1"/>
    <n v="2249"/>
    <n v="1856"/>
    <n v="4105"/>
  </r>
  <r>
    <x v="225"/>
    <x v="1"/>
    <n v="2048"/>
    <n v="2104"/>
    <n v="4152"/>
  </r>
  <r>
    <x v="226"/>
    <x v="1"/>
    <n v="2311"/>
    <n v="1971"/>
    <n v="4282"/>
  </r>
  <r>
    <x v="227"/>
    <x v="1"/>
    <n v="2335"/>
    <n v="2021"/>
    <n v="4356"/>
  </r>
  <r>
    <x v="228"/>
    <x v="1"/>
    <n v="2141"/>
    <n v="1884"/>
    <n v="4025"/>
  </r>
  <r>
    <x v="229"/>
    <x v="1"/>
    <n v="2771"/>
    <n v="1963"/>
    <n v="4734"/>
  </r>
  <r>
    <x v="230"/>
    <x v="1"/>
    <n v="2874"/>
    <n v="2182"/>
    <n v="5056"/>
  </r>
  <r>
    <x v="231"/>
    <x v="1"/>
    <n v="2320"/>
    <n v="2080"/>
    <n v="4400"/>
  </r>
  <r>
    <x v="232"/>
    <x v="1"/>
    <n v="2150"/>
    <n v="2052"/>
    <n v="4202"/>
  </r>
  <r>
    <x v="233"/>
    <x v="1"/>
    <n v="2098"/>
    <n v="2199"/>
    <n v="4297"/>
  </r>
  <r>
    <x v="234"/>
    <x v="1"/>
    <n v="2113"/>
    <n v="2096"/>
    <n v="4209"/>
  </r>
  <r>
    <x v="235"/>
    <x v="1"/>
    <n v="2305"/>
    <n v="2264"/>
    <n v="4569"/>
  </r>
  <r>
    <x v="236"/>
    <x v="1"/>
    <n v="2086"/>
    <n v="2018"/>
    <n v="4104"/>
  </r>
  <r>
    <x v="237"/>
    <x v="1"/>
    <n v="1346"/>
    <n v="1732"/>
    <n v="3078"/>
  </r>
  <r>
    <x v="238"/>
    <x v="1"/>
    <n v="1354"/>
    <n v="1920"/>
    <n v="3274"/>
  </r>
  <r>
    <x v="239"/>
    <x v="1"/>
    <n v="1865"/>
    <n v="2403"/>
    <n v="4268"/>
  </r>
  <r>
    <x v="240"/>
    <x v="1"/>
    <n v="2003"/>
    <n v="2176"/>
    <n v="4179"/>
  </r>
  <r>
    <x v="241"/>
    <x v="1"/>
    <n v="2455"/>
    <n v="1775"/>
    <n v="4230"/>
  </r>
  <r>
    <x v="242"/>
    <x v="1"/>
    <n v="2821"/>
    <n v="1714"/>
    <n v="4535"/>
  </r>
  <r>
    <x v="243"/>
    <x v="1"/>
    <n v="1765"/>
    <n v="1503"/>
    <n v="3268"/>
  </r>
  <r>
    <x v="244"/>
    <x v="1"/>
    <n v="1398"/>
    <n v="1720"/>
    <n v="3118"/>
  </r>
  <r>
    <x v="245"/>
    <x v="1"/>
    <n v="1241"/>
    <n v="1727"/>
    <n v="2968"/>
  </r>
  <r>
    <x v="246"/>
    <x v="1"/>
    <n v="1124"/>
    <n v="1636"/>
    <n v="2760"/>
  </r>
  <r>
    <x v="247"/>
    <x v="1"/>
    <n v="1168"/>
    <n v="1673"/>
    <n v="2841"/>
  </r>
  <r>
    <x v="248"/>
    <x v="1"/>
    <n v="1254"/>
    <n v="2268"/>
    <n v="3522"/>
  </r>
  <r>
    <x v="249"/>
    <x v="1"/>
    <n v="1821"/>
    <n v="2318"/>
    <n v="4139"/>
  </r>
  <r>
    <x v="250"/>
    <x v="1"/>
    <n v="1603"/>
    <n v="2151"/>
    <n v="3754"/>
  </r>
  <r>
    <x v="251"/>
    <x v="1"/>
    <n v="1016"/>
    <n v="1786"/>
    <n v="2802"/>
  </r>
  <r>
    <x v="252"/>
    <x v="1"/>
    <n v="1009"/>
    <n v="1587"/>
    <n v="2596"/>
  </r>
  <r>
    <x v="253"/>
    <x v="1"/>
    <n v="1080"/>
    <n v="1643"/>
    <n v="2723"/>
  </r>
  <r>
    <x v="254"/>
    <x v="1"/>
    <n v="1058"/>
    <n v="1694"/>
    <n v="2752"/>
  </r>
  <r>
    <x v="255"/>
    <x v="1"/>
    <n v="1230"/>
    <n v="2027"/>
    <n v="3257"/>
  </r>
  <r>
    <x v="256"/>
    <x v="1"/>
    <n v="1492"/>
    <n v="1938"/>
    <n v="3430"/>
  </r>
  <r>
    <x v="257"/>
    <x v="1"/>
    <n v="1507"/>
    <n v="1901"/>
    <n v="3408"/>
  </r>
  <r>
    <x v="258"/>
    <x v="1"/>
    <n v="1100"/>
    <n v="1616"/>
    <n v="2716"/>
  </r>
  <r>
    <x v="259"/>
    <x v="1"/>
    <n v="945"/>
    <n v="1792"/>
    <n v="2737"/>
  </r>
  <r>
    <x v="260"/>
    <x v="1"/>
    <n v="935"/>
    <n v="1890"/>
    <n v="2825"/>
  </r>
  <r>
    <x v="261"/>
    <x v="1"/>
    <n v="939"/>
    <n v="2480"/>
    <n v="3419"/>
  </r>
  <r>
    <x v="262"/>
    <x v="1"/>
    <n v="1139"/>
    <n v="3868"/>
    <n v="5007"/>
  </r>
  <r>
    <x v="263"/>
    <x v="1"/>
    <n v="2388"/>
    <n v="4142"/>
    <n v="6530"/>
  </r>
  <r>
    <x v="264"/>
    <x v="1"/>
    <n v="2380"/>
    <n v="2053"/>
    <n v="4433"/>
  </r>
  <r>
    <x v="265"/>
    <x v="1"/>
    <n v="2040"/>
    <n v="2095"/>
    <n v="4135"/>
  </r>
  <r>
    <x v="266"/>
    <x v="1"/>
    <n v="1600"/>
    <n v="2972"/>
    <n v="4572"/>
  </r>
  <r>
    <x v="267"/>
    <x v="1"/>
    <n v="2131"/>
    <n v="4024"/>
    <n v="6155"/>
  </r>
  <r>
    <x v="268"/>
    <x v="1"/>
    <n v="2872"/>
    <n v="3781"/>
    <n v="6653"/>
  </r>
  <r>
    <x v="269"/>
    <x v="1"/>
    <n v="2585"/>
    <n v="2787"/>
    <n v="5372"/>
  </r>
  <r>
    <x v="270"/>
    <x v="1"/>
    <n v="2803"/>
    <n v="2571"/>
    <n v="5374"/>
  </r>
  <r>
    <x v="271"/>
    <x v="1"/>
    <n v="2940"/>
    <n v="2155"/>
    <n v="5095"/>
  </r>
  <r>
    <x v="272"/>
    <x v="1"/>
    <n v="2859"/>
    <n v="2087"/>
    <n v="4946"/>
  </r>
  <r>
    <x v="273"/>
    <x v="1"/>
    <n v="3030"/>
    <n v="1905"/>
    <n v="4935"/>
  </r>
  <r>
    <x v="274"/>
    <x v="1"/>
    <n v="3131"/>
    <n v="1973"/>
    <n v="5104"/>
  </r>
  <r>
    <x v="275"/>
    <x v="1"/>
    <n v="1349"/>
    <n v="1448"/>
    <n v="2797"/>
  </r>
  <r>
    <x v="276"/>
    <x v="1"/>
    <n v="1131"/>
    <n v="1649"/>
    <n v="2780"/>
  </r>
  <r>
    <x v="277"/>
    <x v="1"/>
    <n v="1270"/>
    <n v="1776"/>
    <n v="3046"/>
  </r>
  <r>
    <x v="278"/>
    <x v="1"/>
    <n v="1198"/>
    <n v="1668"/>
    <n v="2866"/>
  </r>
  <r>
    <x v="279"/>
    <x v="1"/>
    <n v="1105"/>
    <n v="1734"/>
    <n v="2839"/>
  </r>
  <r>
    <x v="280"/>
    <x v="1"/>
    <n v="1095"/>
    <n v="1650"/>
    <n v="2745"/>
  </r>
  <r>
    <x v="281"/>
    <x v="1"/>
    <n v="1049"/>
    <n v="1653"/>
    <n v="2702"/>
  </r>
  <r>
    <x v="282"/>
    <x v="1"/>
    <n v="1120"/>
    <n v="1896"/>
    <n v="3016"/>
  </r>
  <r>
    <x v="283"/>
    <x v="1"/>
    <n v="1432"/>
    <n v="2424"/>
    <n v="3856"/>
  </r>
  <r>
    <x v="284"/>
    <x v="1"/>
    <n v="1859"/>
    <n v="2309"/>
    <n v="4168"/>
  </r>
  <r>
    <x v="285"/>
    <x v="1"/>
    <n v="1701"/>
    <n v="2175"/>
    <n v="3876"/>
  </r>
  <r>
    <x v="286"/>
    <x v="1"/>
    <n v="1167"/>
    <n v="1922"/>
    <n v="3089"/>
  </r>
  <r>
    <x v="287"/>
    <x v="1"/>
    <n v="1186"/>
    <n v="1793"/>
    <n v="2979"/>
  </r>
  <r>
    <x v="288"/>
    <x v="1"/>
    <n v="1088"/>
    <n v="1909"/>
    <n v="2997"/>
  </r>
  <r>
    <x v="289"/>
    <x v="1"/>
    <n v="1177"/>
    <n v="1819"/>
    <n v="2996"/>
  </r>
  <r>
    <x v="290"/>
    <x v="1"/>
    <n v="1392"/>
    <n v="2396"/>
    <n v="3788"/>
  </r>
  <r>
    <x v="291"/>
    <x v="1"/>
    <n v="1783"/>
    <n v="2228"/>
    <n v="4011"/>
  </r>
  <r>
    <x v="292"/>
    <x v="1"/>
    <n v="1585"/>
    <n v="2070"/>
    <n v="3655"/>
  </r>
  <r>
    <x v="293"/>
    <x v="1"/>
    <n v="1012"/>
    <n v="1667"/>
    <n v="2679"/>
  </r>
  <r>
    <x v="294"/>
    <x v="1"/>
    <n v="977"/>
    <n v="1761"/>
    <n v="2738"/>
  </r>
  <r>
    <x v="295"/>
    <x v="1"/>
    <n v="983"/>
    <n v="1681"/>
    <n v="2664"/>
  </r>
  <r>
    <x v="296"/>
    <x v="1"/>
    <n v="1057"/>
    <n v="1846"/>
    <n v="2903"/>
  </r>
  <r>
    <x v="297"/>
    <x v="1"/>
    <n v="1095"/>
    <n v="2821"/>
    <n v="3916"/>
  </r>
  <r>
    <x v="298"/>
    <x v="1"/>
    <n v="1980"/>
    <n v="2154"/>
    <n v="4134"/>
  </r>
  <r>
    <x v="299"/>
    <x v="1"/>
    <n v="1334"/>
    <n v="1739"/>
    <n v="3073"/>
  </r>
  <r>
    <x v="300"/>
    <x v="1"/>
    <n v="968"/>
    <n v="1600"/>
    <n v="2568"/>
  </r>
  <r>
    <x v="301"/>
    <x v="1"/>
    <n v="892"/>
    <n v="1632"/>
    <n v="2524"/>
  </r>
  <r>
    <x v="302"/>
    <x v="1"/>
    <n v="866"/>
    <n v="1694"/>
    <n v="2560"/>
  </r>
  <r>
    <x v="303"/>
    <x v="1"/>
    <n v="864"/>
    <n v="2349"/>
    <n v="3213"/>
  </r>
  <r>
    <x v="304"/>
    <x v="1"/>
    <n v="1473"/>
    <n v="2065"/>
    <n v="3538"/>
  </r>
  <r>
    <x v="305"/>
    <x v="1"/>
    <n v="1534"/>
    <n v="1747"/>
    <n v="3281"/>
  </r>
  <r>
    <x v="306"/>
    <x v="1"/>
    <n v="1081"/>
    <n v="1565"/>
    <n v="2646"/>
  </r>
  <r>
    <x v="307"/>
    <x v="1"/>
    <n v="959"/>
    <n v="1688"/>
    <n v="2647"/>
  </r>
  <r>
    <x v="308"/>
    <x v="1"/>
    <n v="1010"/>
    <n v="1573"/>
    <n v="2583"/>
  </r>
  <r>
    <x v="309"/>
    <x v="1"/>
    <n v="853"/>
    <n v="1653"/>
    <n v="2506"/>
  </r>
  <r>
    <x v="310"/>
    <x v="1"/>
    <n v="995"/>
    <n v="2378"/>
    <n v="3373"/>
  </r>
  <r>
    <x v="311"/>
    <x v="1"/>
    <n v="1659"/>
    <n v="2051"/>
    <n v="3710"/>
  </r>
  <r>
    <x v="312"/>
    <x v="1"/>
    <n v="1641"/>
    <n v="1808"/>
    <n v="3449"/>
  </r>
  <r>
    <x v="313"/>
    <x v="1"/>
    <n v="1140"/>
    <n v="1664"/>
    <n v="2804"/>
  </r>
  <r>
    <x v="314"/>
    <x v="1"/>
    <n v="922"/>
    <n v="1699"/>
    <n v="2621"/>
  </r>
  <r>
    <x v="315"/>
    <x v="1"/>
    <n v="1021"/>
    <n v="1659"/>
    <n v="2680"/>
  </r>
  <r>
    <x v="316"/>
    <x v="1"/>
    <n v="996"/>
    <n v="1718"/>
    <n v="2714"/>
  </r>
  <r>
    <x v="317"/>
    <x v="1"/>
    <n v="1034"/>
    <n v="2571"/>
    <n v="3605"/>
  </r>
  <r>
    <x v="318"/>
    <x v="1"/>
    <n v="1486"/>
    <n v="2192"/>
    <n v="3678"/>
  </r>
  <r>
    <x v="319"/>
    <x v="1"/>
    <n v="1532"/>
    <n v="1921"/>
    <n v="3453"/>
  </r>
  <r>
    <x v="320"/>
    <x v="1"/>
    <n v="946"/>
    <n v="1577"/>
    <n v="2523"/>
  </r>
  <r>
    <x v="321"/>
    <x v="1"/>
    <n v="807"/>
    <n v="1424"/>
    <n v="2231"/>
  </r>
  <r>
    <x v="322"/>
    <x v="1"/>
    <n v="944"/>
    <n v="1591"/>
    <n v="2535"/>
  </r>
  <r>
    <x v="323"/>
    <x v="1"/>
    <n v="919"/>
    <n v="1797"/>
    <n v="2716"/>
  </r>
  <r>
    <x v="324"/>
    <x v="1"/>
    <n v="1153"/>
    <n v="2440"/>
    <n v="3593"/>
  </r>
  <r>
    <x v="325"/>
    <x v="1"/>
    <n v="1947"/>
    <n v="2095"/>
    <n v="4042"/>
  </r>
  <r>
    <x v="326"/>
    <x v="1"/>
    <n v="1610"/>
    <n v="1642"/>
    <n v="3252"/>
  </r>
  <r>
    <x v="327"/>
    <x v="1"/>
    <n v="1213"/>
    <n v="1932"/>
    <n v="3145"/>
  </r>
  <r>
    <x v="328"/>
    <x v="1"/>
    <n v="930"/>
    <n v="1544"/>
    <n v="2474"/>
  </r>
  <r>
    <x v="329"/>
    <x v="1"/>
    <n v="874"/>
    <n v="1436"/>
    <n v="2310"/>
  </r>
  <r>
    <x v="330"/>
    <x v="1"/>
    <n v="974"/>
    <n v="1792"/>
    <n v="2766"/>
  </r>
  <r>
    <x v="331"/>
    <x v="1"/>
    <n v="946"/>
    <n v="2327"/>
    <n v="3273"/>
  </r>
  <r>
    <x v="332"/>
    <x v="1"/>
    <n v="1435"/>
    <n v="1799"/>
    <n v="3234"/>
  </r>
  <r>
    <x v="333"/>
    <x v="1"/>
    <n v="1433"/>
    <n v="1672"/>
    <n v="3105"/>
  </r>
  <r>
    <x v="334"/>
    <x v="1"/>
    <n v="1066"/>
    <n v="1579"/>
    <n v="2645"/>
  </r>
  <r>
    <x v="335"/>
    <x v="1"/>
    <n v="948"/>
    <n v="1582"/>
    <n v="2530"/>
  </r>
  <r>
    <x v="336"/>
    <x v="1"/>
    <n v="868"/>
    <n v="1642"/>
    <n v="2510"/>
  </r>
  <r>
    <x v="337"/>
    <x v="1"/>
    <n v="934"/>
    <n v="1745"/>
    <n v="2679"/>
  </r>
  <r>
    <x v="338"/>
    <x v="1"/>
    <n v="971"/>
    <n v="2254"/>
    <n v="3225"/>
  </r>
  <r>
    <x v="339"/>
    <x v="1"/>
    <n v="1525"/>
    <n v="1859"/>
    <n v="3384"/>
  </r>
  <r>
    <x v="340"/>
    <x v="1"/>
    <n v="1382"/>
    <n v="1596"/>
    <n v="2978"/>
  </r>
  <r>
    <x v="341"/>
    <x v="1"/>
    <n v="971"/>
    <n v="1520"/>
    <n v="2491"/>
  </r>
  <r>
    <x v="342"/>
    <x v="1"/>
    <n v="947"/>
    <n v="1565"/>
    <n v="2512"/>
  </r>
  <r>
    <x v="343"/>
    <x v="1"/>
    <n v="905"/>
    <n v="1587"/>
    <n v="2492"/>
  </r>
  <r>
    <x v="344"/>
    <x v="1"/>
    <n v="966"/>
    <n v="1692"/>
    <n v="2658"/>
  </r>
  <r>
    <x v="345"/>
    <x v="1"/>
    <n v="976"/>
    <n v="2061"/>
    <n v="3037"/>
  </r>
  <r>
    <x v="346"/>
    <x v="1"/>
    <n v="1418"/>
    <n v="1786"/>
    <n v="3204"/>
  </r>
  <r>
    <x v="347"/>
    <x v="1"/>
    <n v="1329"/>
    <n v="1625"/>
    <n v="2954"/>
  </r>
  <r>
    <x v="348"/>
    <x v="1"/>
    <n v="1100"/>
    <n v="1603"/>
    <n v="2703"/>
  </r>
  <r>
    <x v="349"/>
    <x v="1"/>
    <n v="981"/>
    <n v="1537"/>
    <n v="2518"/>
  </r>
  <r>
    <x v="350"/>
    <x v="1"/>
    <n v="1037"/>
    <n v="1549"/>
    <n v="2586"/>
  </r>
  <r>
    <x v="351"/>
    <x v="1"/>
    <n v="962"/>
    <n v="1698"/>
    <n v="2660"/>
  </r>
  <r>
    <x v="352"/>
    <x v="1"/>
    <n v="962"/>
    <n v="1913"/>
    <n v="2875"/>
  </r>
  <r>
    <x v="353"/>
    <x v="1"/>
    <n v="1235"/>
    <n v="1797"/>
    <n v="3032"/>
  </r>
  <r>
    <x v="354"/>
    <x v="1"/>
    <n v="1121"/>
    <n v="1674"/>
    <n v="2795"/>
  </r>
  <r>
    <x v="355"/>
    <x v="1"/>
    <n v="969"/>
    <n v="1759"/>
    <n v="2728"/>
  </r>
  <r>
    <x v="356"/>
    <x v="1"/>
    <n v="903"/>
    <n v="1877"/>
    <n v="2780"/>
  </r>
  <r>
    <x v="357"/>
    <x v="1"/>
    <n v="980"/>
    <n v="2480"/>
    <n v="3460"/>
  </r>
  <r>
    <x v="358"/>
    <x v="1"/>
    <n v="1537"/>
    <n v="3883"/>
    <n v="5420"/>
  </r>
  <r>
    <x v="359"/>
    <x v="1"/>
    <n v="1829"/>
    <n v="2856"/>
    <n v="4685"/>
  </r>
  <r>
    <x v="360"/>
    <x v="1"/>
    <n v="2538"/>
    <n v="1970"/>
    <n v="4508"/>
  </r>
  <r>
    <x v="361"/>
    <x v="1"/>
    <n v="3236"/>
    <n v="1779"/>
    <n v="5015"/>
  </r>
  <r>
    <x v="362"/>
    <x v="1"/>
    <n v="1261"/>
    <n v="1574"/>
    <n v="2835"/>
  </r>
  <r>
    <x v="363"/>
    <x v="1"/>
    <n v="1002"/>
    <n v="1697"/>
    <n v="2699"/>
  </r>
  <r>
    <x v="364"/>
    <x v="1"/>
    <n v="844"/>
    <n v="1465"/>
    <n v="2309"/>
  </r>
  <r>
    <x v="365"/>
    <x v="1"/>
    <n v="906"/>
    <n v="1647"/>
    <n v="2553"/>
  </r>
  <r>
    <x v="366"/>
    <x v="1"/>
    <n v="956"/>
    <n v="1966"/>
    <n v="2922"/>
  </r>
  <r>
    <x v="367"/>
    <x v="1"/>
    <n v="1273"/>
    <n v="1917"/>
    <n v="3190"/>
  </r>
  <r>
    <x v="368"/>
    <x v="1"/>
    <n v="1141"/>
    <n v="1705"/>
    <n v="2846"/>
  </r>
  <r>
    <x v="369"/>
    <x v="1"/>
    <n v="1036"/>
    <n v="1881"/>
    <n v="2917"/>
  </r>
  <r>
    <x v="370"/>
    <x v="1"/>
    <n v="930"/>
    <n v="1855"/>
    <n v="2785"/>
  </r>
  <r>
    <x v="371"/>
    <x v="1"/>
    <n v="1038"/>
    <n v="1958"/>
    <n v="2996"/>
  </r>
  <r>
    <x v="372"/>
    <x v="1"/>
    <n v="906"/>
    <n v="2002"/>
    <n v="2908"/>
  </r>
  <r>
    <x v="373"/>
    <x v="1"/>
    <n v="1051"/>
    <n v="2569"/>
    <n v="3620"/>
  </r>
  <r>
    <x v="374"/>
    <x v="1"/>
    <n v="1425"/>
    <n v="2432"/>
    <n v="3857"/>
  </r>
  <r>
    <x v="375"/>
    <x v="1"/>
    <n v="1205"/>
    <n v="1839"/>
    <n v="3044"/>
  </r>
  <r>
    <x v="376"/>
    <x v="1"/>
    <n v="910"/>
    <n v="1830"/>
    <n v="2740"/>
  </r>
  <r>
    <x v="377"/>
    <x v="1"/>
    <n v="1015"/>
    <n v="1962"/>
    <n v="2977"/>
  </r>
  <r>
    <x v="378"/>
    <x v="1"/>
    <n v="954"/>
    <n v="2109"/>
    <n v="3063"/>
  </r>
  <r>
    <x v="379"/>
    <x v="1"/>
    <n v="834"/>
    <n v="2034"/>
    <n v="2868"/>
  </r>
  <r>
    <x v="380"/>
    <x v="1"/>
    <n v="820"/>
    <n v="2441"/>
    <n v="3261"/>
  </r>
  <r>
    <x v="381"/>
    <x v="1"/>
    <n v="1027"/>
    <n v="1885"/>
    <n v="2912"/>
  </r>
  <r>
    <x v="382"/>
    <x v="1"/>
    <n v="1086"/>
    <n v="1460"/>
    <n v="2546"/>
  </r>
  <r>
    <x v="383"/>
    <x v="1"/>
    <n v="1118"/>
    <n v="1643"/>
    <n v="2761"/>
  </r>
  <r>
    <x v="384"/>
    <x v="1"/>
    <n v="1049"/>
    <n v="1600"/>
    <n v="2649"/>
  </r>
  <r>
    <x v="385"/>
    <x v="1"/>
    <n v="931"/>
    <n v="1668"/>
    <n v="2599"/>
  </r>
  <r>
    <x v="386"/>
    <x v="1"/>
    <n v="966"/>
    <n v="1433"/>
    <n v="2399"/>
  </r>
  <r>
    <x v="387"/>
    <x v="1"/>
    <n v="885"/>
    <n v="1673"/>
    <n v="2558"/>
  </r>
  <r>
    <x v="388"/>
    <x v="1"/>
    <n v="1100"/>
    <n v="1805"/>
    <n v="2905"/>
  </r>
  <r>
    <x v="389"/>
    <x v="1"/>
    <n v="1148"/>
    <n v="1696"/>
    <n v="2844"/>
  </r>
  <r>
    <x v="390"/>
    <x v="1"/>
    <n v="816"/>
    <n v="1435"/>
    <n v="2251"/>
  </r>
  <r>
    <x v="391"/>
    <x v="1"/>
    <n v="1014"/>
    <n v="1717"/>
    <n v="2731"/>
  </r>
  <r>
    <x v="392"/>
    <x v="1"/>
    <n v="927"/>
    <n v="1872"/>
    <n v="2799"/>
  </r>
  <r>
    <x v="393"/>
    <x v="1"/>
    <n v="763"/>
    <n v="2292"/>
    <n v="3055"/>
  </r>
  <r>
    <x v="394"/>
    <x v="1"/>
    <n v="600"/>
    <n v="2810"/>
    <n v="3410"/>
  </r>
  <r>
    <x v="395"/>
    <x v="1"/>
    <n v="373"/>
    <n v="2264"/>
    <n v="2637"/>
  </r>
  <r>
    <x v="396"/>
    <x v="1"/>
    <n v="387"/>
    <n v="682"/>
    <n v="1069"/>
  </r>
  <r>
    <x v="397"/>
    <x v="1"/>
    <n v="777"/>
    <n v="831"/>
    <n v="1608"/>
  </r>
  <r>
    <x v="398"/>
    <x v="1"/>
    <n v="1063"/>
    <n v="1586"/>
    <n v="2649"/>
  </r>
  <r>
    <x v="399"/>
    <x v="1"/>
    <n v="1855"/>
    <n v="1994"/>
    <n v="3849"/>
  </r>
  <r>
    <x v="400"/>
    <x v="1"/>
    <n v="2338"/>
    <n v="1478"/>
    <n v="3816"/>
  </r>
  <r>
    <x v="401"/>
    <x v="1"/>
    <n v="3049"/>
    <n v="1652"/>
    <n v="4701"/>
  </r>
  <r>
    <x v="402"/>
    <x v="1"/>
    <n v="3841"/>
    <n v="1839"/>
    <n v="5680"/>
  </r>
  <r>
    <x v="403"/>
    <x v="1"/>
    <n v="2932"/>
    <n v="1971"/>
    <n v="4903"/>
  </r>
  <r>
    <x v="404"/>
    <x v="1"/>
    <n v="2633"/>
    <n v="1687"/>
    <n v="4320"/>
  </r>
  <r>
    <x v="405"/>
    <x v="1"/>
    <n v="2255"/>
    <n v="1720"/>
    <n v="3975"/>
  </r>
  <r>
    <x v="406"/>
    <x v="1"/>
    <n v="2028"/>
    <n v="1763"/>
    <n v="3791"/>
  </r>
  <r>
    <x v="407"/>
    <x v="1"/>
    <n v="1576"/>
    <n v="1790"/>
    <n v="3366"/>
  </r>
  <r>
    <x v="408"/>
    <x v="1"/>
    <n v="1700"/>
    <n v="1976"/>
    <n v="3676"/>
  </r>
  <r>
    <x v="409"/>
    <x v="1"/>
    <n v="1635"/>
    <n v="1660"/>
    <n v="3295"/>
  </r>
  <r>
    <x v="410"/>
    <x v="1"/>
    <n v="1302"/>
    <n v="1543"/>
    <n v="2845"/>
  </r>
  <r>
    <x v="411"/>
    <x v="1"/>
    <n v="2035"/>
    <n v="1613"/>
    <n v="3648"/>
  </r>
  <r>
    <x v="412"/>
    <x v="1"/>
    <n v="1503"/>
    <n v="1664"/>
    <n v="3167"/>
  </r>
  <r>
    <x v="413"/>
    <x v="1"/>
    <n v="1522"/>
    <n v="1638"/>
    <n v="3160"/>
  </r>
  <r>
    <x v="414"/>
    <x v="1"/>
    <n v="1957"/>
    <n v="1894"/>
    <n v="3851"/>
  </r>
  <r>
    <x v="415"/>
    <x v="1"/>
    <n v="2567"/>
    <n v="1793"/>
    <n v="4360"/>
  </r>
  <r>
    <x v="416"/>
    <x v="1"/>
    <n v="2211"/>
    <n v="1860"/>
    <n v="4071"/>
  </r>
  <r>
    <x v="417"/>
    <x v="1"/>
    <n v="1340"/>
    <n v="1770"/>
    <n v="3110"/>
  </r>
  <r>
    <x v="418"/>
    <x v="1"/>
    <n v="1276"/>
    <n v="1724"/>
    <n v="3000"/>
  </r>
  <r>
    <x v="419"/>
    <x v="1"/>
    <n v="1149"/>
    <n v="1686"/>
    <n v="2835"/>
  </r>
  <r>
    <x v="420"/>
    <x v="1"/>
    <n v="1094"/>
    <n v="1745"/>
    <n v="2839"/>
  </r>
  <r>
    <x v="421"/>
    <x v="1"/>
    <n v="1280"/>
    <n v="2385"/>
    <n v="3665"/>
  </r>
  <r>
    <x v="422"/>
    <x v="1"/>
    <n v="1782"/>
    <n v="2278"/>
    <n v="4060"/>
  </r>
  <r>
    <x v="423"/>
    <x v="1"/>
    <n v="1626"/>
    <n v="2054"/>
    <n v="3680"/>
  </r>
  <r>
    <x v="424"/>
    <x v="1"/>
    <n v="1144"/>
    <n v="1624"/>
    <n v="2768"/>
  </r>
  <r>
    <x v="425"/>
    <x v="1"/>
    <n v="1013"/>
    <n v="1678"/>
    <n v="2691"/>
  </r>
  <r>
    <x v="426"/>
    <x v="1"/>
    <n v="916"/>
    <n v="1664"/>
    <n v="2580"/>
  </r>
  <r>
    <x v="427"/>
    <x v="1"/>
    <n v="1027"/>
    <n v="2520"/>
    <n v="3547"/>
  </r>
  <r>
    <x v="428"/>
    <x v="1"/>
    <n v="1079"/>
    <n v="2892"/>
    <n v="3971"/>
  </r>
  <r>
    <x v="429"/>
    <x v="1"/>
    <n v="1717"/>
    <n v="2584"/>
    <n v="4301"/>
  </r>
  <r>
    <x v="430"/>
    <x v="1"/>
    <n v="1684"/>
    <n v="1887"/>
    <n v="3571"/>
  </r>
  <r>
    <x v="431"/>
    <x v="1"/>
    <n v="1253"/>
    <n v="1750"/>
    <n v="3003"/>
  </r>
  <r>
    <x v="432"/>
    <x v="1"/>
    <n v="1152"/>
    <n v="1798"/>
    <n v="2950"/>
  </r>
  <r>
    <x v="433"/>
    <x v="1"/>
    <n v="1154"/>
    <n v="1729"/>
    <n v="2883"/>
  </r>
  <r>
    <x v="434"/>
    <x v="1"/>
    <n v="1132"/>
    <n v="2048"/>
    <n v="3180"/>
  </r>
  <r>
    <x v="435"/>
    <x v="1"/>
    <n v="1308"/>
    <n v="2390"/>
    <n v="3698"/>
  </r>
  <r>
    <x v="436"/>
    <x v="1"/>
    <n v="1617"/>
    <n v="2096"/>
    <n v="3713"/>
  </r>
  <r>
    <x v="437"/>
    <x v="1"/>
    <n v="1207"/>
    <n v="1713"/>
    <n v="2920"/>
  </r>
  <r>
    <x v="0"/>
    <x v="2"/>
    <n v="12451"/>
    <n v="9121"/>
    <n v="21572"/>
  </r>
  <r>
    <x v="1"/>
    <x v="2"/>
    <n v="14372"/>
    <n v="11298"/>
    <n v="25670"/>
  </r>
  <r>
    <x v="2"/>
    <x v="2"/>
    <n v="20969"/>
    <n v="21801"/>
    <n v="42770"/>
  </r>
  <r>
    <x v="3"/>
    <x v="2"/>
    <n v="9750"/>
    <n v="10936"/>
    <n v="20686"/>
  </r>
  <r>
    <x v="4"/>
    <x v="2"/>
    <n v="8173"/>
    <n v="8057"/>
    <n v="16230"/>
  </r>
  <r>
    <x v="5"/>
    <x v="2"/>
    <n v="8235"/>
    <n v="7475"/>
    <n v="15710"/>
  </r>
  <r>
    <x v="6"/>
    <x v="2"/>
    <n v="8879"/>
    <n v="7767"/>
    <n v="16646"/>
  </r>
  <r>
    <x v="7"/>
    <x v="2"/>
    <n v="9224"/>
    <n v="8190"/>
    <n v="17414"/>
  </r>
  <r>
    <x v="8"/>
    <x v="2"/>
    <n v="11794"/>
    <n v="10264"/>
    <n v="22058"/>
  </r>
  <r>
    <x v="9"/>
    <x v="2"/>
    <n v="10418"/>
    <n v="9001"/>
    <n v="19419"/>
  </r>
  <r>
    <x v="10"/>
    <x v="2"/>
    <n v="10694"/>
    <n v="9736"/>
    <n v="20430"/>
  </r>
  <r>
    <x v="11"/>
    <x v="2"/>
    <n v="13295"/>
    <n v="11146"/>
    <n v="24441"/>
  </r>
  <r>
    <x v="12"/>
    <x v="2"/>
    <n v="10004"/>
    <n v="8254"/>
    <n v="18258"/>
  </r>
  <r>
    <x v="13"/>
    <x v="2"/>
    <n v="10053"/>
    <n v="8853"/>
    <n v="18906"/>
  </r>
  <r>
    <x v="14"/>
    <x v="2"/>
    <n v="11555"/>
    <n v="9068"/>
    <n v="20623"/>
  </r>
  <r>
    <x v="15"/>
    <x v="2"/>
    <n v="14501"/>
    <n v="11320"/>
    <n v="25821"/>
  </r>
  <r>
    <x v="16"/>
    <x v="2"/>
    <n v="11979"/>
    <n v="8738"/>
    <n v="20717"/>
  </r>
  <r>
    <x v="17"/>
    <x v="2"/>
    <n v="11594"/>
    <n v="9539"/>
    <n v="21133"/>
  </r>
  <r>
    <x v="18"/>
    <x v="2"/>
    <n v="9728"/>
    <n v="8411"/>
    <n v="18139"/>
  </r>
  <r>
    <x v="19"/>
    <x v="2"/>
    <n v="10295"/>
    <n v="8452"/>
    <n v="18747"/>
  </r>
  <r>
    <x v="20"/>
    <x v="2"/>
    <n v="10403"/>
    <n v="9336"/>
    <n v="19739"/>
  </r>
  <r>
    <x v="21"/>
    <x v="2"/>
    <n v="10279"/>
    <n v="9482"/>
    <n v="19761"/>
  </r>
  <r>
    <x v="22"/>
    <x v="2"/>
    <n v="13244"/>
    <n v="11900"/>
    <n v="25144"/>
  </r>
  <r>
    <x v="23"/>
    <x v="2"/>
    <n v="12183"/>
    <n v="9632"/>
    <n v="21815"/>
  </r>
  <r>
    <x v="24"/>
    <x v="2"/>
    <n v="10938"/>
    <n v="10560"/>
    <n v="21498"/>
  </r>
  <r>
    <x v="25"/>
    <x v="2"/>
    <n v="9595"/>
    <n v="8160"/>
    <n v="17755"/>
  </r>
  <r>
    <x v="26"/>
    <x v="2"/>
    <n v="9163"/>
    <n v="8019"/>
    <n v="17182"/>
  </r>
  <r>
    <x v="27"/>
    <x v="2"/>
    <n v="10376"/>
    <n v="8650"/>
    <n v="19026"/>
  </r>
  <r>
    <x v="28"/>
    <x v="2"/>
    <n v="10471"/>
    <n v="8463"/>
    <n v="18934"/>
  </r>
  <r>
    <x v="29"/>
    <x v="2"/>
    <n v="12907"/>
    <n v="10069"/>
    <n v="22976"/>
  </r>
  <r>
    <x v="30"/>
    <x v="2"/>
    <n v="11016"/>
    <n v="8499"/>
    <n v="19515"/>
  </r>
  <r>
    <x v="31"/>
    <x v="2"/>
    <n v="10799"/>
    <n v="9648"/>
    <n v="20447"/>
  </r>
  <r>
    <x v="32"/>
    <x v="2"/>
    <n v="8594"/>
    <n v="8692"/>
    <n v="17286"/>
  </r>
  <r>
    <x v="33"/>
    <x v="2"/>
    <n v="8611"/>
    <n v="8458"/>
    <n v="17069"/>
  </r>
  <r>
    <x v="34"/>
    <x v="2"/>
    <n v="8798"/>
    <n v="8510"/>
    <n v="17308"/>
  </r>
  <r>
    <x v="35"/>
    <x v="2"/>
    <n v="8794"/>
    <n v="8699"/>
    <n v="17493"/>
  </r>
  <r>
    <x v="36"/>
    <x v="2"/>
    <n v="10638"/>
    <n v="10267"/>
    <n v="20905"/>
  </r>
  <r>
    <x v="37"/>
    <x v="2"/>
    <n v="8982"/>
    <n v="9169"/>
    <n v="18151"/>
  </r>
  <r>
    <x v="38"/>
    <x v="2"/>
    <n v="9468"/>
    <n v="9706"/>
    <n v="19174"/>
  </r>
  <r>
    <x v="39"/>
    <x v="2"/>
    <n v="9039"/>
    <n v="9168"/>
    <n v="18207"/>
  </r>
  <r>
    <x v="40"/>
    <x v="2"/>
    <n v="8951"/>
    <n v="8819"/>
    <n v="17770"/>
  </r>
  <r>
    <x v="41"/>
    <x v="2"/>
    <n v="8122"/>
    <n v="8318"/>
    <n v="16440"/>
  </r>
  <r>
    <x v="42"/>
    <x v="2"/>
    <n v="8464"/>
    <n v="9125"/>
    <n v="17589"/>
  </r>
  <r>
    <x v="43"/>
    <x v="2"/>
    <n v="9683"/>
    <n v="9004"/>
    <n v="18687"/>
  </r>
  <r>
    <x v="44"/>
    <x v="2"/>
    <n v="9678"/>
    <n v="8352"/>
    <n v="18030"/>
  </r>
  <r>
    <x v="45"/>
    <x v="2"/>
    <n v="9917"/>
    <n v="8199"/>
    <n v="18116"/>
  </r>
  <r>
    <x v="46"/>
    <x v="2"/>
    <n v="9949"/>
    <n v="7510"/>
    <n v="17459"/>
  </r>
  <r>
    <x v="47"/>
    <x v="2"/>
    <n v="8378"/>
    <n v="5534"/>
    <n v="13912"/>
  </r>
  <r>
    <x v="48"/>
    <x v="2"/>
    <n v="3343"/>
    <n v="2470"/>
    <n v="5813"/>
  </r>
  <r>
    <x v="49"/>
    <x v="2"/>
    <n v="2605"/>
    <n v="2833"/>
    <n v="5438"/>
  </r>
  <r>
    <x v="50"/>
    <x v="2"/>
    <n v="5294"/>
    <n v="5697"/>
    <n v="10991"/>
  </r>
  <r>
    <x v="51"/>
    <x v="2"/>
    <n v="6516"/>
    <n v="8128"/>
    <n v="14644"/>
  </r>
  <r>
    <x v="52"/>
    <x v="2"/>
    <n v="7557"/>
    <n v="9757"/>
    <n v="17314"/>
  </r>
  <r>
    <x v="53"/>
    <x v="2"/>
    <n v="10080"/>
    <n v="12748"/>
    <n v="22828"/>
  </r>
  <r>
    <x v="54"/>
    <x v="2"/>
    <n v="14344"/>
    <n v="16716"/>
    <n v="31060"/>
  </r>
  <r>
    <x v="55"/>
    <x v="2"/>
    <n v="11310"/>
    <n v="13734"/>
    <n v="25044"/>
  </r>
  <r>
    <x v="56"/>
    <x v="2"/>
    <n v="12653"/>
    <n v="15372"/>
    <n v="28025"/>
  </r>
  <r>
    <x v="57"/>
    <x v="2"/>
    <n v="15239"/>
    <n v="16112"/>
    <n v="31351"/>
  </r>
  <r>
    <x v="58"/>
    <x v="2"/>
    <n v="16189"/>
    <n v="18010"/>
    <n v="34199"/>
  </r>
  <r>
    <x v="59"/>
    <x v="2"/>
    <n v="17028"/>
    <n v="17753"/>
    <n v="34781"/>
  </r>
  <r>
    <x v="60"/>
    <x v="2"/>
    <n v="18415"/>
    <n v="13794"/>
    <n v="32209"/>
  </r>
  <r>
    <x v="61"/>
    <x v="2"/>
    <n v="16395"/>
    <n v="12689"/>
    <n v="29084"/>
  </r>
  <r>
    <x v="62"/>
    <x v="2"/>
    <n v="17576"/>
    <n v="11910"/>
    <n v="29486"/>
  </r>
  <r>
    <x v="63"/>
    <x v="2"/>
    <n v="16415"/>
    <n v="10953"/>
    <n v="27368"/>
  </r>
  <r>
    <x v="64"/>
    <x v="2"/>
    <n v="18683"/>
    <n v="17759"/>
    <n v="36442"/>
  </r>
  <r>
    <x v="65"/>
    <x v="2"/>
    <n v="17715"/>
    <n v="17013"/>
    <n v="34728"/>
  </r>
  <r>
    <x v="66"/>
    <x v="2"/>
    <n v="17569"/>
    <n v="18224"/>
    <n v="35793"/>
  </r>
  <r>
    <x v="67"/>
    <x v="2"/>
    <n v="13039"/>
    <n v="12292"/>
    <n v="25331"/>
  </r>
  <r>
    <x v="68"/>
    <x v="2"/>
    <n v="12800"/>
    <n v="11503"/>
    <n v="24303"/>
  </r>
  <r>
    <x v="69"/>
    <x v="2"/>
    <n v="11011"/>
    <n v="10890"/>
    <n v="21901"/>
  </r>
  <r>
    <x v="70"/>
    <x v="2"/>
    <n v="11124"/>
    <n v="11809"/>
    <n v="22933"/>
  </r>
  <r>
    <x v="71"/>
    <x v="2"/>
    <n v="14630"/>
    <n v="14104"/>
    <n v="28734"/>
  </r>
  <r>
    <x v="72"/>
    <x v="2"/>
    <n v="11959"/>
    <n v="11807"/>
    <n v="23766"/>
  </r>
  <r>
    <x v="73"/>
    <x v="2"/>
    <n v="13214"/>
    <n v="13622"/>
    <n v="26836"/>
  </r>
  <r>
    <x v="74"/>
    <x v="2"/>
    <n v="10461"/>
    <n v="10923"/>
    <n v="21384"/>
  </r>
  <r>
    <x v="75"/>
    <x v="2"/>
    <n v="10429"/>
    <n v="9799"/>
    <n v="20228"/>
  </r>
  <r>
    <x v="76"/>
    <x v="2"/>
    <n v="10439"/>
    <n v="9806"/>
    <n v="20245"/>
  </r>
  <r>
    <x v="77"/>
    <x v="2"/>
    <n v="10812"/>
    <n v="10310"/>
    <n v="21122"/>
  </r>
  <r>
    <x v="78"/>
    <x v="2"/>
    <n v="14632"/>
    <n v="12441"/>
    <n v="27073"/>
  </r>
  <r>
    <x v="79"/>
    <x v="2"/>
    <n v="11261"/>
    <n v="10790"/>
    <n v="22051"/>
  </r>
  <r>
    <x v="80"/>
    <x v="2"/>
    <n v="13979"/>
    <n v="12215"/>
    <n v="26194"/>
  </r>
  <r>
    <x v="81"/>
    <x v="2"/>
    <n v="10979"/>
    <n v="10597"/>
    <n v="21576"/>
  </r>
  <r>
    <x v="82"/>
    <x v="2"/>
    <n v="10803"/>
    <n v="11168"/>
    <n v="21971"/>
  </r>
  <r>
    <x v="83"/>
    <x v="2"/>
    <n v="11584"/>
    <n v="11989"/>
    <n v="23573"/>
  </r>
  <r>
    <x v="84"/>
    <x v="2"/>
    <n v="14246"/>
    <n v="13412"/>
    <n v="27658"/>
  </r>
  <r>
    <x v="85"/>
    <x v="2"/>
    <n v="12342"/>
    <n v="13114"/>
    <n v="25456"/>
  </r>
  <r>
    <x v="86"/>
    <x v="2"/>
    <n v="14506"/>
    <n v="12532"/>
    <n v="27038"/>
  </r>
  <r>
    <x v="87"/>
    <x v="2"/>
    <n v="10686"/>
    <n v="10477"/>
    <n v="21163"/>
  </r>
  <r>
    <x v="88"/>
    <x v="2"/>
    <n v="14716"/>
    <n v="11202"/>
    <n v="25918"/>
  </r>
  <r>
    <x v="89"/>
    <x v="2"/>
    <n v="18546"/>
    <n v="16503"/>
    <n v="35049"/>
  </r>
  <r>
    <x v="90"/>
    <x v="2"/>
    <n v="16537"/>
    <n v="15789"/>
    <n v="32326"/>
  </r>
  <r>
    <x v="91"/>
    <x v="2"/>
    <n v="14866"/>
    <n v="12087"/>
    <n v="26953"/>
  </r>
  <r>
    <x v="92"/>
    <x v="2"/>
    <n v="17564"/>
    <n v="19954"/>
    <n v="37518"/>
  </r>
  <r>
    <x v="93"/>
    <x v="2"/>
    <n v="10721"/>
    <n v="14244"/>
    <n v="24965"/>
  </r>
  <r>
    <x v="94"/>
    <x v="2"/>
    <n v="10496"/>
    <n v="11752"/>
    <n v="22248"/>
  </r>
  <r>
    <x v="95"/>
    <x v="2"/>
    <n v="10801"/>
    <n v="10919"/>
    <n v="21720"/>
  </r>
  <r>
    <x v="96"/>
    <x v="2"/>
    <n v="13278"/>
    <n v="12903"/>
    <n v="26181"/>
  </r>
  <r>
    <x v="97"/>
    <x v="2"/>
    <n v="11695"/>
    <n v="11107"/>
    <n v="22802"/>
  </r>
  <r>
    <x v="98"/>
    <x v="2"/>
    <n v="13080"/>
    <n v="11911"/>
    <n v="24991"/>
  </r>
  <r>
    <x v="99"/>
    <x v="2"/>
    <n v="10205"/>
    <n v="10190"/>
    <n v="20395"/>
  </r>
  <r>
    <x v="100"/>
    <x v="2"/>
    <n v="10414"/>
    <n v="10173"/>
    <n v="20587"/>
  </r>
  <r>
    <x v="101"/>
    <x v="2"/>
    <n v="11321"/>
    <n v="11048"/>
    <n v="22369"/>
  </r>
  <r>
    <x v="102"/>
    <x v="2"/>
    <n v="11679"/>
    <n v="11461"/>
    <n v="23140"/>
  </r>
  <r>
    <x v="103"/>
    <x v="2"/>
    <n v="13239"/>
    <n v="13055"/>
    <n v="26294"/>
  </r>
  <r>
    <x v="104"/>
    <x v="2"/>
    <n v="12138"/>
    <n v="11421"/>
    <n v="23559"/>
  </r>
  <r>
    <x v="105"/>
    <x v="2"/>
    <n v="12458"/>
    <n v="12147"/>
    <n v="24605"/>
  </r>
  <r>
    <x v="106"/>
    <x v="2"/>
    <n v="10859"/>
    <n v="11225"/>
    <n v="22084"/>
  </r>
  <r>
    <x v="107"/>
    <x v="2"/>
    <n v="11289"/>
    <n v="11092"/>
    <n v="22381"/>
  </r>
  <r>
    <x v="108"/>
    <x v="2"/>
    <n v="11917"/>
    <n v="11155"/>
    <n v="23072"/>
  </r>
  <r>
    <x v="109"/>
    <x v="2"/>
    <n v="12433"/>
    <n v="11978"/>
    <n v="24411"/>
  </r>
  <r>
    <x v="110"/>
    <x v="2"/>
    <n v="13211"/>
    <n v="13188"/>
    <n v="26399"/>
  </r>
  <r>
    <x v="111"/>
    <x v="2"/>
    <n v="12366"/>
    <n v="12255"/>
    <n v="24621"/>
  </r>
  <r>
    <x v="112"/>
    <x v="2"/>
    <n v="12953"/>
    <n v="13482"/>
    <n v="26435"/>
  </r>
  <r>
    <x v="113"/>
    <x v="2"/>
    <n v="12342"/>
    <n v="12259"/>
    <n v="24601"/>
  </r>
  <r>
    <x v="114"/>
    <x v="2"/>
    <n v="14158"/>
    <n v="12010"/>
    <n v="26168"/>
  </r>
  <r>
    <x v="115"/>
    <x v="2"/>
    <n v="17414"/>
    <n v="13335"/>
    <n v="30749"/>
  </r>
  <r>
    <x v="116"/>
    <x v="2"/>
    <n v="17805"/>
    <n v="16038"/>
    <n v="33843"/>
  </r>
  <r>
    <x v="117"/>
    <x v="2"/>
    <n v="15836"/>
    <n v="14333"/>
    <n v="30169"/>
  </r>
  <r>
    <x v="118"/>
    <x v="2"/>
    <n v="15186"/>
    <n v="13095"/>
    <n v="28281"/>
  </r>
  <r>
    <x v="119"/>
    <x v="2"/>
    <n v="17936"/>
    <n v="20065"/>
    <n v="38001"/>
  </r>
  <r>
    <x v="120"/>
    <x v="2"/>
    <n v="12392"/>
    <n v="15799"/>
    <n v="28191"/>
  </r>
  <r>
    <x v="121"/>
    <x v="2"/>
    <n v="11763"/>
    <n v="13758"/>
    <n v="25521"/>
  </r>
  <r>
    <x v="122"/>
    <x v="2"/>
    <n v="11143"/>
    <n v="11609"/>
    <n v="22752"/>
  </r>
  <r>
    <x v="123"/>
    <x v="2"/>
    <n v="12330"/>
    <n v="11902"/>
    <n v="24232"/>
  </r>
  <r>
    <x v="124"/>
    <x v="2"/>
    <n v="14248"/>
    <n v="12458"/>
    <n v="26706"/>
  </r>
  <r>
    <x v="125"/>
    <x v="2"/>
    <n v="12678"/>
    <n v="10955"/>
    <n v="23633"/>
  </r>
  <r>
    <x v="126"/>
    <x v="2"/>
    <n v="13407"/>
    <n v="12934"/>
    <n v="26341"/>
  </r>
  <r>
    <x v="127"/>
    <x v="2"/>
    <n v="10937"/>
    <n v="11686"/>
    <n v="22623"/>
  </r>
  <r>
    <x v="128"/>
    <x v="2"/>
    <n v="11205"/>
    <n v="10198"/>
    <n v="21403"/>
  </r>
  <r>
    <x v="129"/>
    <x v="2"/>
    <n v="11233"/>
    <n v="10722"/>
    <n v="21955"/>
  </r>
  <r>
    <x v="130"/>
    <x v="2"/>
    <n v="12344"/>
    <n v="11271"/>
    <n v="23615"/>
  </r>
  <r>
    <x v="131"/>
    <x v="2"/>
    <n v="14166"/>
    <n v="13080"/>
    <n v="27246"/>
  </r>
  <r>
    <x v="132"/>
    <x v="2"/>
    <n v="13316"/>
    <n v="11381"/>
    <n v="24697"/>
  </r>
  <r>
    <x v="133"/>
    <x v="2"/>
    <n v="13797"/>
    <n v="13568"/>
    <n v="27365"/>
  </r>
  <r>
    <x v="134"/>
    <x v="2"/>
    <n v="11538"/>
    <n v="11385"/>
    <n v="22923"/>
  </r>
  <r>
    <x v="135"/>
    <x v="2"/>
    <n v="11960"/>
    <n v="10163"/>
    <n v="22123"/>
  </r>
  <r>
    <x v="136"/>
    <x v="2"/>
    <n v="11744"/>
    <n v="10592"/>
    <n v="22336"/>
  </r>
  <r>
    <x v="137"/>
    <x v="2"/>
    <n v="12507"/>
    <n v="10637"/>
    <n v="23144"/>
  </r>
  <r>
    <x v="138"/>
    <x v="2"/>
    <n v="13795"/>
    <n v="11871"/>
    <n v="25666"/>
  </r>
  <r>
    <x v="139"/>
    <x v="2"/>
    <n v="12917"/>
    <n v="10963"/>
    <n v="23880"/>
  </r>
  <r>
    <x v="140"/>
    <x v="2"/>
    <n v="14088"/>
    <n v="13880"/>
    <n v="27968"/>
  </r>
  <r>
    <x v="141"/>
    <x v="2"/>
    <n v="10650"/>
    <n v="12041"/>
    <n v="22691"/>
  </r>
  <r>
    <x v="142"/>
    <x v="2"/>
    <n v="11003"/>
    <n v="9988"/>
    <n v="20991"/>
  </r>
  <r>
    <x v="143"/>
    <x v="2"/>
    <n v="11055"/>
    <n v="10145"/>
    <n v="21200"/>
  </r>
  <r>
    <x v="144"/>
    <x v="2"/>
    <n v="12068"/>
    <n v="10587"/>
    <n v="22655"/>
  </r>
  <r>
    <x v="145"/>
    <x v="2"/>
    <n v="15811"/>
    <n v="13077"/>
    <n v="28888"/>
  </r>
  <r>
    <x v="146"/>
    <x v="2"/>
    <n v="13259"/>
    <n v="11155"/>
    <n v="24414"/>
  </r>
  <r>
    <x v="147"/>
    <x v="2"/>
    <n v="14963"/>
    <n v="14119"/>
    <n v="29082"/>
  </r>
  <r>
    <x v="148"/>
    <x v="2"/>
    <n v="10611"/>
    <n v="9569"/>
    <n v="20180"/>
  </r>
  <r>
    <x v="149"/>
    <x v="2"/>
    <n v="10190"/>
    <n v="9715"/>
    <n v="19905"/>
  </r>
  <r>
    <x v="150"/>
    <x v="2"/>
    <n v="10344"/>
    <n v="9791"/>
    <n v="20135"/>
  </r>
  <r>
    <x v="151"/>
    <x v="2"/>
    <n v="11277"/>
    <n v="10479"/>
    <n v="21756"/>
  </r>
  <r>
    <x v="152"/>
    <x v="2"/>
    <n v="15536"/>
    <n v="13389"/>
    <n v="28925"/>
  </r>
  <r>
    <x v="153"/>
    <x v="2"/>
    <n v="11894"/>
    <n v="12280"/>
    <n v="24174"/>
  </r>
  <r>
    <x v="154"/>
    <x v="2"/>
    <n v="16345"/>
    <n v="13824"/>
    <n v="30169"/>
  </r>
  <r>
    <x v="155"/>
    <x v="2"/>
    <n v="10888"/>
    <n v="10731"/>
    <n v="21619"/>
  </r>
  <r>
    <x v="156"/>
    <x v="2"/>
    <n v="10952"/>
    <n v="10307"/>
    <n v="21259"/>
  </r>
  <r>
    <x v="157"/>
    <x v="2"/>
    <n v="10636"/>
    <n v="10933"/>
    <n v="21569"/>
  </r>
  <r>
    <x v="158"/>
    <x v="2"/>
    <n v="11501"/>
    <n v="10868"/>
    <n v="22369"/>
  </r>
  <r>
    <x v="159"/>
    <x v="2"/>
    <n v="14894"/>
    <n v="11872"/>
    <n v="26766"/>
  </r>
  <r>
    <x v="160"/>
    <x v="2"/>
    <n v="12971"/>
    <n v="10757"/>
    <n v="23728"/>
  </r>
  <r>
    <x v="161"/>
    <x v="2"/>
    <n v="13163"/>
    <n v="13903"/>
    <n v="27066"/>
  </r>
  <r>
    <x v="162"/>
    <x v="2"/>
    <n v="11184"/>
    <n v="10941"/>
    <n v="22125"/>
  </r>
  <r>
    <x v="163"/>
    <x v="2"/>
    <n v="11389"/>
    <n v="10210"/>
    <n v="21599"/>
  </r>
  <r>
    <x v="164"/>
    <x v="2"/>
    <n v="13209"/>
    <n v="10731"/>
    <n v="23940"/>
  </r>
  <r>
    <x v="165"/>
    <x v="2"/>
    <n v="15912"/>
    <n v="11302"/>
    <n v="27214"/>
  </r>
  <r>
    <x v="166"/>
    <x v="2"/>
    <n v="16620"/>
    <n v="14201"/>
    <n v="30821"/>
  </r>
  <r>
    <x v="167"/>
    <x v="2"/>
    <n v="14681"/>
    <n v="11678"/>
    <n v="26359"/>
  </r>
  <r>
    <x v="168"/>
    <x v="2"/>
    <n v="13669"/>
    <n v="12496"/>
    <n v="26165"/>
  </r>
  <r>
    <x v="169"/>
    <x v="2"/>
    <n v="15906"/>
    <n v="17843"/>
    <n v="33749"/>
  </r>
  <r>
    <x v="170"/>
    <x v="2"/>
    <n v="11881"/>
    <n v="14289"/>
    <n v="26170"/>
  </r>
  <r>
    <x v="171"/>
    <x v="2"/>
    <n v="11649"/>
    <n v="12945"/>
    <n v="24594"/>
  </r>
  <r>
    <x v="172"/>
    <x v="2"/>
    <n v="12970"/>
    <n v="10812"/>
    <n v="23782"/>
  </r>
  <r>
    <x v="173"/>
    <x v="2"/>
    <n v="14952"/>
    <n v="12573"/>
    <n v="27525"/>
  </r>
  <r>
    <x v="174"/>
    <x v="2"/>
    <n v="13697"/>
    <n v="11836"/>
    <n v="25533"/>
  </r>
  <r>
    <x v="175"/>
    <x v="2"/>
    <n v="13932"/>
    <n v="14412"/>
    <n v="28344"/>
  </r>
  <r>
    <x v="176"/>
    <x v="2"/>
    <n v="11592"/>
    <n v="11148"/>
    <n v="22740"/>
  </r>
  <r>
    <x v="177"/>
    <x v="2"/>
    <n v="11274"/>
    <n v="10693"/>
    <n v="21967"/>
  </r>
  <r>
    <x v="178"/>
    <x v="2"/>
    <n v="12014"/>
    <n v="11019"/>
    <n v="23033"/>
  </r>
  <r>
    <x v="179"/>
    <x v="2"/>
    <n v="12943"/>
    <n v="11278"/>
    <n v="24221"/>
  </r>
  <r>
    <x v="180"/>
    <x v="2"/>
    <n v="13942"/>
    <n v="12804"/>
    <n v="26746"/>
  </r>
  <r>
    <x v="181"/>
    <x v="2"/>
    <n v="14048"/>
    <n v="12277"/>
    <n v="26325"/>
  </r>
  <r>
    <x v="182"/>
    <x v="2"/>
    <n v="13437"/>
    <n v="14407"/>
    <n v="27844"/>
  </r>
  <r>
    <x v="183"/>
    <x v="2"/>
    <n v="12400"/>
    <n v="13383"/>
    <n v="25783"/>
  </r>
  <r>
    <x v="184"/>
    <x v="2"/>
    <n v="13159"/>
    <n v="11786"/>
    <n v="24945"/>
  </r>
  <r>
    <x v="185"/>
    <x v="2"/>
    <n v="13501"/>
    <n v="12671"/>
    <n v="26172"/>
  </r>
  <r>
    <x v="186"/>
    <x v="2"/>
    <n v="13939"/>
    <n v="12070"/>
    <n v="26009"/>
  </r>
  <r>
    <x v="187"/>
    <x v="2"/>
    <n v="14037"/>
    <n v="12775"/>
    <n v="26812"/>
  </r>
  <r>
    <x v="188"/>
    <x v="2"/>
    <n v="13397"/>
    <n v="12828"/>
    <n v="26225"/>
  </r>
  <r>
    <x v="189"/>
    <x v="2"/>
    <n v="13516"/>
    <n v="13597"/>
    <n v="27113"/>
  </r>
  <r>
    <x v="190"/>
    <x v="2"/>
    <n v="13346"/>
    <n v="12696"/>
    <n v="26042"/>
  </r>
  <r>
    <x v="191"/>
    <x v="2"/>
    <n v="13986"/>
    <n v="12097"/>
    <n v="26083"/>
  </r>
  <r>
    <x v="192"/>
    <x v="2"/>
    <n v="13455"/>
    <n v="12242"/>
    <n v="25697"/>
  </r>
  <r>
    <x v="193"/>
    <x v="2"/>
    <n v="13953"/>
    <n v="12348"/>
    <n v="26301"/>
  </r>
  <r>
    <x v="194"/>
    <x v="2"/>
    <n v="14502"/>
    <n v="13093"/>
    <n v="27595"/>
  </r>
  <r>
    <x v="195"/>
    <x v="2"/>
    <n v="13420"/>
    <n v="12389"/>
    <n v="25809"/>
  </r>
  <r>
    <x v="196"/>
    <x v="2"/>
    <n v="13588"/>
    <n v="13863"/>
    <n v="27451"/>
  </r>
  <r>
    <x v="197"/>
    <x v="2"/>
    <n v="12699"/>
    <n v="12657"/>
    <n v="25356"/>
  </r>
  <r>
    <x v="198"/>
    <x v="2"/>
    <n v="13067"/>
    <n v="11790"/>
    <n v="24857"/>
  </r>
  <r>
    <x v="199"/>
    <x v="2"/>
    <n v="12682"/>
    <n v="11322"/>
    <n v="24004"/>
  </r>
  <r>
    <x v="200"/>
    <x v="2"/>
    <n v="20076"/>
    <n v="18846"/>
    <n v="38922"/>
  </r>
  <r>
    <x v="201"/>
    <x v="2"/>
    <n v="13442"/>
    <n v="11896"/>
    <n v="25338"/>
  </r>
  <r>
    <x v="202"/>
    <x v="2"/>
    <n v="12655"/>
    <n v="12000"/>
    <n v="24655"/>
  </r>
  <r>
    <x v="203"/>
    <x v="2"/>
    <n v="12401"/>
    <n v="12282"/>
    <n v="24683"/>
  </r>
  <r>
    <x v="204"/>
    <x v="2"/>
    <n v="12347"/>
    <n v="11568"/>
    <n v="23915"/>
  </r>
  <r>
    <x v="205"/>
    <x v="2"/>
    <n v="12352"/>
    <n v="10829"/>
    <n v="23181"/>
  </r>
  <r>
    <x v="206"/>
    <x v="2"/>
    <n v="13067"/>
    <n v="11182"/>
    <n v="24249"/>
  </r>
  <r>
    <x v="207"/>
    <x v="2"/>
    <n v="13045"/>
    <n v="11705"/>
    <n v="24750"/>
  </r>
  <r>
    <x v="208"/>
    <x v="2"/>
    <n v="12175"/>
    <n v="11462"/>
    <n v="23637"/>
  </r>
  <r>
    <x v="209"/>
    <x v="2"/>
    <n v="12681"/>
    <n v="12544"/>
    <n v="25225"/>
  </r>
  <r>
    <x v="210"/>
    <x v="2"/>
    <n v="12071"/>
    <n v="11877"/>
    <n v="23948"/>
  </r>
  <r>
    <x v="211"/>
    <x v="2"/>
    <n v="12218"/>
    <n v="11199"/>
    <n v="23417"/>
  </r>
  <r>
    <x v="212"/>
    <x v="2"/>
    <n v="12218"/>
    <n v="11398"/>
    <n v="23616"/>
  </r>
  <r>
    <x v="213"/>
    <x v="2"/>
    <n v="12803"/>
    <n v="11284"/>
    <n v="24087"/>
  </r>
  <r>
    <x v="214"/>
    <x v="2"/>
    <n v="13346"/>
    <n v="12182"/>
    <n v="25528"/>
  </r>
  <r>
    <x v="215"/>
    <x v="2"/>
    <n v="12516"/>
    <n v="12136"/>
    <n v="24652"/>
  </r>
  <r>
    <x v="216"/>
    <x v="2"/>
    <n v="12516"/>
    <n v="12925"/>
    <n v="25441"/>
  </r>
  <r>
    <x v="217"/>
    <x v="2"/>
    <n v="12294"/>
    <n v="12780"/>
    <n v="25074"/>
  </r>
  <r>
    <x v="218"/>
    <x v="2"/>
    <n v="12607"/>
    <n v="12632"/>
    <n v="25239"/>
  </r>
  <r>
    <x v="219"/>
    <x v="2"/>
    <n v="12867"/>
    <n v="12291"/>
    <n v="25158"/>
  </r>
  <r>
    <x v="220"/>
    <x v="2"/>
    <n v="13091"/>
    <n v="12050"/>
    <n v="25141"/>
  </r>
  <r>
    <x v="221"/>
    <x v="2"/>
    <n v="13855"/>
    <n v="13341"/>
    <n v="27196"/>
  </r>
  <r>
    <x v="222"/>
    <x v="2"/>
    <n v="13254"/>
    <n v="13251"/>
    <n v="26505"/>
  </r>
  <r>
    <x v="223"/>
    <x v="2"/>
    <n v="13860"/>
    <n v="14477"/>
    <n v="28337"/>
  </r>
  <r>
    <x v="224"/>
    <x v="2"/>
    <n v="12586"/>
    <n v="13625"/>
    <n v="26211"/>
  </r>
  <r>
    <x v="225"/>
    <x v="2"/>
    <n v="13202"/>
    <n v="14359"/>
    <n v="27561"/>
  </r>
  <r>
    <x v="226"/>
    <x v="2"/>
    <n v="13365"/>
    <n v="14090"/>
    <n v="27455"/>
  </r>
  <r>
    <x v="227"/>
    <x v="2"/>
    <n v="14046"/>
    <n v="13329"/>
    <n v="27375"/>
  </r>
  <r>
    <x v="228"/>
    <x v="2"/>
    <n v="13968"/>
    <n v="14099"/>
    <n v="28067"/>
  </r>
  <r>
    <x v="229"/>
    <x v="2"/>
    <n v="13728"/>
    <n v="13746"/>
    <n v="27474"/>
  </r>
  <r>
    <x v="230"/>
    <x v="2"/>
    <n v="13743"/>
    <n v="15981"/>
    <n v="29724"/>
  </r>
  <r>
    <x v="231"/>
    <x v="2"/>
    <n v="12321"/>
    <n v="15069"/>
    <n v="27390"/>
  </r>
  <r>
    <x v="232"/>
    <x v="2"/>
    <n v="12089"/>
    <n v="14421"/>
    <n v="26510"/>
  </r>
  <r>
    <x v="233"/>
    <x v="2"/>
    <n v="13165"/>
    <n v="14591"/>
    <n v="27756"/>
  </r>
  <r>
    <x v="234"/>
    <x v="2"/>
    <n v="15146"/>
    <n v="14265"/>
    <n v="29411"/>
  </r>
  <r>
    <x v="235"/>
    <x v="2"/>
    <n v="13632"/>
    <n v="15082"/>
    <n v="28714"/>
  </r>
  <r>
    <x v="236"/>
    <x v="2"/>
    <n v="12934"/>
    <n v="15597"/>
    <n v="28531"/>
  </r>
  <r>
    <x v="237"/>
    <x v="2"/>
    <n v="10013"/>
    <n v="11728"/>
    <n v="21741"/>
  </r>
  <r>
    <x v="238"/>
    <x v="2"/>
    <n v="11819"/>
    <n v="11135"/>
    <n v="22954"/>
  </r>
  <r>
    <x v="239"/>
    <x v="2"/>
    <n v="15475"/>
    <n v="13246"/>
    <n v="28721"/>
  </r>
  <r>
    <x v="240"/>
    <x v="2"/>
    <n v="14117"/>
    <n v="13341"/>
    <n v="27458"/>
  </r>
  <r>
    <x v="241"/>
    <x v="2"/>
    <n v="13647"/>
    <n v="16692"/>
    <n v="30339"/>
  </r>
  <r>
    <x v="242"/>
    <x v="2"/>
    <n v="16092"/>
    <n v="17812"/>
    <n v="33904"/>
  </r>
  <r>
    <x v="243"/>
    <x v="2"/>
    <n v="11992"/>
    <n v="16882"/>
    <n v="28874"/>
  </r>
  <r>
    <x v="244"/>
    <x v="2"/>
    <n v="10417"/>
    <n v="14581"/>
    <n v="24998"/>
  </r>
  <r>
    <x v="245"/>
    <x v="2"/>
    <n v="10047"/>
    <n v="11928"/>
    <n v="21975"/>
  </r>
  <r>
    <x v="246"/>
    <x v="2"/>
    <n v="10489"/>
    <n v="11025"/>
    <n v="21514"/>
  </r>
  <r>
    <x v="247"/>
    <x v="2"/>
    <n v="10464"/>
    <n v="11540"/>
    <n v="22004"/>
  </r>
  <r>
    <x v="248"/>
    <x v="2"/>
    <n v="15123"/>
    <n v="14605"/>
    <n v="29728"/>
  </r>
  <r>
    <x v="249"/>
    <x v="2"/>
    <n v="12398"/>
    <n v="13788"/>
    <n v="26186"/>
  </r>
  <r>
    <x v="250"/>
    <x v="2"/>
    <n v="16126"/>
    <n v="14654"/>
    <n v="30780"/>
  </r>
  <r>
    <x v="251"/>
    <x v="2"/>
    <n v="10544"/>
    <n v="10627"/>
    <n v="21171"/>
  </r>
  <r>
    <x v="252"/>
    <x v="2"/>
    <n v="10732"/>
    <n v="10443"/>
    <n v="21175"/>
  </r>
  <r>
    <x v="253"/>
    <x v="2"/>
    <n v="10538"/>
    <n v="11682"/>
    <n v="22220"/>
  </r>
  <r>
    <x v="254"/>
    <x v="2"/>
    <n v="11246"/>
    <n v="12072"/>
    <n v="23318"/>
  </r>
  <r>
    <x v="255"/>
    <x v="2"/>
    <n v="14291"/>
    <n v="14380"/>
    <n v="28671"/>
  </r>
  <r>
    <x v="256"/>
    <x v="2"/>
    <n v="12094"/>
    <n v="11116"/>
    <n v="23210"/>
  </r>
  <r>
    <x v="257"/>
    <x v="2"/>
    <n v="13282"/>
    <n v="13709"/>
    <n v="26991"/>
  </r>
  <r>
    <x v="258"/>
    <x v="2"/>
    <n v="10810"/>
    <n v="10899"/>
    <n v="21709"/>
  </r>
  <r>
    <x v="259"/>
    <x v="2"/>
    <n v="10553"/>
    <n v="10332"/>
    <n v="20885"/>
  </r>
  <r>
    <x v="260"/>
    <x v="2"/>
    <n v="11036"/>
    <n v="10785"/>
    <n v="21821"/>
  </r>
  <r>
    <x v="261"/>
    <x v="2"/>
    <n v="13119"/>
    <n v="11870"/>
    <n v="24989"/>
  </r>
  <r>
    <x v="262"/>
    <x v="2"/>
    <n v="18773"/>
    <n v="15236"/>
    <n v="34009"/>
  </r>
  <r>
    <x v="263"/>
    <x v="2"/>
    <n v="15717"/>
    <n v="13038"/>
    <n v="28755"/>
  </r>
  <r>
    <x v="264"/>
    <x v="2"/>
    <n v="12207"/>
    <n v="12064"/>
    <n v="24271"/>
  </r>
  <r>
    <x v="265"/>
    <x v="2"/>
    <n v="11575"/>
    <n v="12968"/>
    <n v="24543"/>
  </r>
  <r>
    <x v="266"/>
    <x v="2"/>
    <n v="16073"/>
    <n v="11894"/>
    <n v="27967"/>
  </r>
  <r>
    <x v="267"/>
    <x v="2"/>
    <n v="17685"/>
    <n v="14278"/>
    <n v="31963"/>
  </r>
  <r>
    <x v="268"/>
    <x v="2"/>
    <n v="15618"/>
    <n v="14166"/>
    <n v="29784"/>
  </r>
  <r>
    <x v="269"/>
    <x v="2"/>
    <n v="15495"/>
    <n v="12820"/>
    <n v="28315"/>
  </r>
  <r>
    <x v="270"/>
    <x v="2"/>
    <n v="16070"/>
    <n v="14268"/>
    <n v="30338"/>
  </r>
  <r>
    <x v="271"/>
    <x v="2"/>
    <n v="17042"/>
    <n v="17648"/>
    <n v="34690"/>
  </r>
  <r>
    <x v="272"/>
    <x v="2"/>
    <n v="15934"/>
    <n v="18168"/>
    <n v="34102"/>
  </r>
  <r>
    <x v="273"/>
    <x v="2"/>
    <n v="15658"/>
    <n v="17952"/>
    <n v="33610"/>
  </r>
  <r>
    <x v="274"/>
    <x v="2"/>
    <n v="15783"/>
    <n v="19413"/>
    <n v="35196"/>
  </r>
  <r>
    <x v="275"/>
    <x v="2"/>
    <n v="9976"/>
    <n v="13565"/>
    <n v="23541"/>
  </r>
  <r>
    <x v="276"/>
    <x v="2"/>
    <n v="10451"/>
    <n v="11025"/>
    <n v="21476"/>
  </r>
  <r>
    <x v="277"/>
    <x v="2"/>
    <n v="10988"/>
    <n v="10376"/>
    <n v="21364"/>
  </r>
  <r>
    <x v="278"/>
    <x v="2"/>
    <n v="11550"/>
    <n v="11413"/>
    <n v="22963"/>
  </r>
  <r>
    <x v="279"/>
    <x v="2"/>
    <n v="10276"/>
    <n v="10004"/>
    <n v="20280"/>
  </r>
  <r>
    <x v="280"/>
    <x v="2"/>
    <n v="10583"/>
    <n v="9675"/>
    <n v="20258"/>
  </r>
  <r>
    <x v="281"/>
    <x v="2"/>
    <n v="10609"/>
    <n v="10286"/>
    <n v="20895"/>
  </r>
  <r>
    <x v="282"/>
    <x v="2"/>
    <n v="11195"/>
    <n v="11040"/>
    <n v="22235"/>
  </r>
  <r>
    <x v="283"/>
    <x v="2"/>
    <n v="14928"/>
    <n v="14193"/>
    <n v="29121"/>
  </r>
  <r>
    <x v="284"/>
    <x v="2"/>
    <n v="12781"/>
    <n v="12323"/>
    <n v="25104"/>
  </r>
  <r>
    <x v="285"/>
    <x v="2"/>
    <n v="15013"/>
    <n v="13596"/>
    <n v="28609"/>
  </r>
  <r>
    <x v="286"/>
    <x v="2"/>
    <n v="11228"/>
    <n v="11013"/>
    <n v="22241"/>
  </r>
  <r>
    <x v="287"/>
    <x v="2"/>
    <n v="10988"/>
    <n v="10367"/>
    <n v="21355"/>
  </r>
  <r>
    <x v="288"/>
    <x v="2"/>
    <n v="10964"/>
    <n v="10726"/>
    <n v="21690"/>
  </r>
  <r>
    <x v="289"/>
    <x v="2"/>
    <n v="11689"/>
    <n v="11093"/>
    <n v="22782"/>
  </r>
  <r>
    <x v="290"/>
    <x v="2"/>
    <n v="14799"/>
    <n v="14258"/>
    <n v="29057"/>
  </r>
  <r>
    <x v="291"/>
    <x v="2"/>
    <n v="13069"/>
    <n v="11214"/>
    <n v="24283"/>
  </r>
  <r>
    <x v="292"/>
    <x v="2"/>
    <n v="14236"/>
    <n v="12885"/>
    <n v="27121"/>
  </r>
  <r>
    <x v="293"/>
    <x v="2"/>
    <n v="10514"/>
    <n v="9685"/>
    <n v="20199"/>
  </r>
  <r>
    <x v="294"/>
    <x v="2"/>
    <n v="10299"/>
    <n v="10029"/>
    <n v="20328"/>
  </r>
  <r>
    <x v="295"/>
    <x v="2"/>
    <n v="10721"/>
    <n v="10555"/>
    <n v="21276"/>
  </r>
  <r>
    <x v="296"/>
    <x v="2"/>
    <n v="11600"/>
    <n v="10344"/>
    <n v="21944"/>
  </r>
  <r>
    <x v="297"/>
    <x v="2"/>
    <n v="14677"/>
    <n v="12874"/>
    <n v="27551"/>
  </r>
  <r>
    <x v="298"/>
    <x v="2"/>
    <n v="13604"/>
    <n v="12216"/>
    <n v="25820"/>
  </r>
  <r>
    <x v="299"/>
    <x v="2"/>
    <n v="9611"/>
    <n v="9606"/>
    <n v="19217"/>
  </r>
  <r>
    <x v="300"/>
    <x v="2"/>
    <n v="9638"/>
    <n v="9120"/>
    <n v="18758"/>
  </r>
  <r>
    <x v="301"/>
    <x v="2"/>
    <n v="10069"/>
    <n v="9173"/>
    <n v="19242"/>
  </r>
  <r>
    <x v="302"/>
    <x v="2"/>
    <n v="10191"/>
    <n v="9771"/>
    <n v="19962"/>
  </r>
  <r>
    <x v="303"/>
    <x v="2"/>
    <n v="14478"/>
    <n v="12356"/>
    <n v="26834"/>
  </r>
  <r>
    <x v="304"/>
    <x v="2"/>
    <n v="11680"/>
    <n v="9376"/>
    <n v="21056"/>
  </r>
  <r>
    <x v="305"/>
    <x v="2"/>
    <n v="13069"/>
    <n v="12205"/>
    <n v="25274"/>
  </r>
  <r>
    <x v="306"/>
    <x v="2"/>
    <n v="9980"/>
    <n v="9287"/>
    <n v="19267"/>
  </r>
  <r>
    <x v="307"/>
    <x v="2"/>
    <n v="9941"/>
    <n v="8936"/>
    <n v="18877"/>
  </r>
  <r>
    <x v="308"/>
    <x v="2"/>
    <n v="10239"/>
    <n v="9261"/>
    <n v="19500"/>
  </r>
  <r>
    <x v="309"/>
    <x v="2"/>
    <n v="10845"/>
    <n v="9337"/>
    <n v="20182"/>
  </r>
  <r>
    <x v="310"/>
    <x v="2"/>
    <n v="15065"/>
    <n v="11799"/>
    <n v="26864"/>
  </r>
  <r>
    <x v="311"/>
    <x v="2"/>
    <n v="11313"/>
    <n v="9356"/>
    <n v="20669"/>
  </r>
  <r>
    <x v="312"/>
    <x v="2"/>
    <n v="13198"/>
    <n v="11928"/>
    <n v="25126"/>
  </r>
  <r>
    <x v="313"/>
    <x v="2"/>
    <n v="9976"/>
    <n v="9187"/>
    <n v="19163"/>
  </r>
  <r>
    <x v="314"/>
    <x v="2"/>
    <n v="10027"/>
    <n v="8977"/>
    <n v="19004"/>
  </r>
  <r>
    <x v="315"/>
    <x v="2"/>
    <n v="10177"/>
    <n v="9296"/>
    <n v="19473"/>
  </r>
  <r>
    <x v="316"/>
    <x v="2"/>
    <n v="10710"/>
    <n v="9790"/>
    <n v="20500"/>
  </r>
  <r>
    <x v="317"/>
    <x v="2"/>
    <n v="15577"/>
    <n v="12454"/>
    <n v="28031"/>
  </r>
  <r>
    <x v="318"/>
    <x v="2"/>
    <n v="12330"/>
    <n v="10240"/>
    <n v="22570"/>
  </r>
  <r>
    <x v="319"/>
    <x v="2"/>
    <n v="12758"/>
    <n v="11215"/>
    <n v="23973"/>
  </r>
  <r>
    <x v="320"/>
    <x v="2"/>
    <n v="10611"/>
    <n v="9528"/>
    <n v="20139"/>
  </r>
  <r>
    <x v="321"/>
    <x v="2"/>
    <n v="10585"/>
    <n v="9477"/>
    <n v="20062"/>
  </r>
  <r>
    <x v="322"/>
    <x v="2"/>
    <n v="11523"/>
    <n v="10076"/>
    <n v="21599"/>
  </r>
  <r>
    <x v="323"/>
    <x v="2"/>
    <n v="12353"/>
    <n v="10270"/>
    <n v="22623"/>
  </r>
  <r>
    <x v="324"/>
    <x v="2"/>
    <n v="15695"/>
    <n v="12908"/>
    <n v="28603"/>
  </r>
  <r>
    <x v="325"/>
    <x v="2"/>
    <n v="11585"/>
    <n v="10638"/>
    <n v="22223"/>
  </r>
  <r>
    <x v="326"/>
    <x v="2"/>
    <n v="14442"/>
    <n v="11446"/>
    <n v="25888"/>
  </r>
  <r>
    <x v="327"/>
    <x v="2"/>
    <n v="11298"/>
    <n v="9605"/>
    <n v="20903"/>
  </r>
  <r>
    <x v="328"/>
    <x v="2"/>
    <n v="9725"/>
    <n v="9692"/>
    <n v="19417"/>
  </r>
  <r>
    <x v="329"/>
    <x v="2"/>
    <n v="9754"/>
    <n v="8386"/>
    <n v="18140"/>
  </r>
  <r>
    <x v="330"/>
    <x v="2"/>
    <n v="9988"/>
    <n v="9026"/>
    <n v="19014"/>
  </r>
  <r>
    <x v="331"/>
    <x v="2"/>
    <n v="14615"/>
    <n v="11092"/>
    <n v="25707"/>
  </r>
  <r>
    <x v="332"/>
    <x v="2"/>
    <n v="11011"/>
    <n v="8316"/>
    <n v="19327"/>
  </r>
  <r>
    <x v="333"/>
    <x v="2"/>
    <n v="12539"/>
    <n v="10155"/>
    <n v="22694"/>
  </r>
  <r>
    <x v="334"/>
    <x v="2"/>
    <n v="9842"/>
    <n v="8425"/>
    <n v="18267"/>
  </r>
  <r>
    <x v="335"/>
    <x v="2"/>
    <n v="9652"/>
    <n v="8274"/>
    <n v="17926"/>
  </r>
  <r>
    <x v="336"/>
    <x v="2"/>
    <n v="10235"/>
    <n v="8656"/>
    <n v="18891"/>
  </r>
  <r>
    <x v="337"/>
    <x v="2"/>
    <n v="10496"/>
    <n v="8718"/>
    <n v="19214"/>
  </r>
  <r>
    <x v="338"/>
    <x v="2"/>
    <n v="14058"/>
    <n v="10803"/>
    <n v="24861"/>
  </r>
  <r>
    <x v="339"/>
    <x v="2"/>
    <n v="10220"/>
    <n v="8537"/>
    <n v="18757"/>
  </r>
  <r>
    <x v="340"/>
    <x v="2"/>
    <n v="11637"/>
    <n v="10474"/>
    <n v="22111"/>
  </r>
  <r>
    <x v="341"/>
    <x v="2"/>
    <n v="9718"/>
    <n v="8322"/>
    <n v="18040"/>
  </r>
  <r>
    <x v="342"/>
    <x v="2"/>
    <n v="9527"/>
    <n v="8061"/>
    <n v="17588"/>
  </r>
  <r>
    <x v="343"/>
    <x v="2"/>
    <n v="9768"/>
    <n v="8764"/>
    <n v="18532"/>
  </r>
  <r>
    <x v="344"/>
    <x v="2"/>
    <n v="10561"/>
    <n v="9418"/>
    <n v="19979"/>
  </r>
  <r>
    <x v="345"/>
    <x v="2"/>
    <n v="13788"/>
    <n v="11100"/>
    <n v="24888"/>
  </r>
  <r>
    <x v="346"/>
    <x v="2"/>
    <n v="10786"/>
    <n v="8778"/>
    <n v="19564"/>
  </r>
  <r>
    <x v="347"/>
    <x v="2"/>
    <n v="12201"/>
    <n v="9963"/>
    <n v="22164"/>
  </r>
  <r>
    <x v="348"/>
    <x v="2"/>
    <n v="9977"/>
    <n v="8318"/>
    <n v="18295"/>
  </r>
  <r>
    <x v="349"/>
    <x v="2"/>
    <n v="9679"/>
    <n v="8208"/>
    <n v="17887"/>
  </r>
  <r>
    <x v="350"/>
    <x v="2"/>
    <n v="9422"/>
    <n v="8516"/>
    <n v="17938"/>
  </r>
  <r>
    <x v="351"/>
    <x v="2"/>
    <n v="10913"/>
    <n v="8788"/>
    <n v="19701"/>
  </r>
  <r>
    <x v="352"/>
    <x v="2"/>
    <n v="13050"/>
    <n v="10816"/>
    <n v="23866"/>
  </r>
  <r>
    <x v="353"/>
    <x v="2"/>
    <n v="9697"/>
    <n v="8027"/>
    <n v="17724"/>
  </r>
  <r>
    <x v="354"/>
    <x v="2"/>
    <n v="11145"/>
    <n v="9655"/>
    <n v="20800"/>
  </r>
  <r>
    <x v="355"/>
    <x v="2"/>
    <n v="10334"/>
    <n v="8201"/>
    <n v="18535"/>
  </r>
  <r>
    <x v="356"/>
    <x v="2"/>
    <n v="10403"/>
    <n v="8215"/>
    <n v="18618"/>
  </r>
  <r>
    <x v="357"/>
    <x v="2"/>
    <n v="13284"/>
    <n v="9699"/>
    <n v="22983"/>
  </r>
  <r>
    <x v="358"/>
    <x v="2"/>
    <n v="17113"/>
    <n v="13572"/>
    <n v="30685"/>
  </r>
  <r>
    <x v="359"/>
    <x v="2"/>
    <n v="13264"/>
    <n v="9732"/>
    <n v="22996"/>
  </r>
  <r>
    <x v="360"/>
    <x v="2"/>
    <n v="10776"/>
    <n v="9120"/>
    <n v="19896"/>
  </r>
  <r>
    <x v="361"/>
    <x v="2"/>
    <n v="16648"/>
    <n v="17186"/>
    <n v="33834"/>
  </r>
  <r>
    <x v="362"/>
    <x v="2"/>
    <n v="9827"/>
    <n v="10594"/>
    <n v="20421"/>
  </r>
  <r>
    <x v="363"/>
    <x v="2"/>
    <n v="9443"/>
    <n v="8419"/>
    <n v="17862"/>
  </r>
  <r>
    <x v="364"/>
    <x v="2"/>
    <n v="9675"/>
    <n v="8551"/>
    <n v="18226"/>
  </r>
  <r>
    <x v="365"/>
    <x v="2"/>
    <n v="10031"/>
    <n v="8476"/>
    <n v="18507"/>
  </r>
  <r>
    <x v="366"/>
    <x v="2"/>
    <n v="13148"/>
    <n v="10896"/>
    <n v="24044"/>
  </r>
  <r>
    <x v="367"/>
    <x v="2"/>
    <n v="11685"/>
    <n v="8807"/>
    <n v="20492"/>
  </r>
  <r>
    <x v="368"/>
    <x v="2"/>
    <n v="11122"/>
    <n v="10005"/>
    <n v="21127"/>
  </r>
  <r>
    <x v="369"/>
    <x v="2"/>
    <n v="10133"/>
    <n v="8848"/>
    <n v="18981"/>
  </r>
  <r>
    <x v="370"/>
    <x v="2"/>
    <n v="10648"/>
    <n v="9264"/>
    <n v="19912"/>
  </r>
  <r>
    <x v="371"/>
    <x v="2"/>
    <n v="10851"/>
    <n v="9102"/>
    <n v="19953"/>
  </r>
  <r>
    <x v="372"/>
    <x v="2"/>
    <n v="11485"/>
    <n v="9704"/>
    <n v="21189"/>
  </r>
  <r>
    <x v="373"/>
    <x v="2"/>
    <n v="15272"/>
    <n v="13186"/>
    <n v="28458"/>
  </r>
  <r>
    <x v="374"/>
    <x v="2"/>
    <n v="13391"/>
    <n v="10100"/>
    <n v="23491"/>
  </r>
  <r>
    <x v="375"/>
    <x v="2"/>
    <n v="11343"/>
    <n v="11472"/>
    <n v="22815"/>
  </r>
  <r>
    <x v="376"/>
    <x v="2"/>
    <n v="10243"/>
    <n v="8982"/>
    <n v="19225"/>
  </r>
  <r>
    <x v="377"/>
    <x v="2"/>
    <n v="10655"/>
    <n v="9717"/>
    <n v="20372"/>
  </r>
  <r>
    <x v="378"/>
    <x v="2"/>
    <n v="11088"/>
    <n v="10042"/>
    <n v="21130"/>
  </r>
  <r>
    <x v="379"/>
    <x v="2"/>
    <n v="12167"/>
    <n v="10529"/>
    <n v="22696"/>
  </r>
  <r>
    <x v="380"/>
    <x v="2"/>
    <n v="16463"/>
    <n v="12715"/>
    <n v="29178"/>
  </r>
  <r>
    <x v="381"/>
    <x v="2"/>
    <n v="12930"/>
    <n v="10582"/>
    <n v="23512"/>
  </r>
  <r>
    <x v="382"/>
    <x v="2"/>
    <n v="10736"/>
    <n v="10844"/>
    <n v="21580"/>
  </r>
  <r>
    <x v="383"/>
    <x v="2"/>
    <n v="9624"/>
    <n v="9039"/>
    <n v="18663"/>
  </r>
  <r>
    <x v="384"/>
    <x v="2"/>
    <n v="9625"/>
    <n v="9081"/>
    <n v="18706"/>
  </r>
  <r>
    <x v="385"/>
    <x v="2"/>
    <n v="9300"/>
    <n v="9178"/>
    <n v="18478"/>
  </r>
  <r>
    <x v="386"/>
    <x v="2"/>
    <n v="9333"/>
    <n v="9830"/>
    <n v="19163"/>
  </r>
  <r>
    <x v="387"/>
    <x v="2"/>
    <n v="10596"/>
    <n v="9997"/>
    <n v="20593"/>
  </r>
  <r>
    <x v="388"/>
    <x v="2"/>
    <n v="9054"/>
    <n v="8691"/>
    <n v="17745"/>
  </r>
  <r>
    <x v="389"/>
    <x v="2"/>
    <n v="9419"/>
    <n v="9520"/>
    <n v="18939"/>
  </r>
  <r>
    <x v="390"/>
    <x v="2"/>
    <n v="7755"/>
    <n v="9105"/>
    <n v="16860"/>
  </r>
  <r>
    <x v="391"/>
    <x v="2"/>
    <n v="8256"/>
    <n v="9657"/>
    <n v="17913"/>
  </r>
  <r>
    <x v="392"/>
    <x v="2"/>
    <n v="8937"/>
    <n v="9036"/>
    <n v="17973"/>
  </r>
  <r>
    <x v="393"/>
    <x v="2"/>
    <n v="9775"/>
    <n v="8580"/>
    <n v="18355"/>
  </r>
  <r>
    <x v="394"/>
    <x v="2"/>
    <n v="10723"/>
    <n v="7963"/>
    <n v="18686"/>
  </r>
  <r>
    <x v="395"/>
    <x v="2"/>
    <n v="8221"/>
    <n v="5661"/>
    <n v="13882"/>
  </r>
  <r>
    <x v="396"/>
    <x v="2"/>
    <n v="2982"/>
    <n v="1550"/>
    <n v="4532"/>
  </r>
  <r>
    <x v="397"/>
    <x v="2"/>
    <n v="2457"/>
    <n v="2882"/>
    <n v="5339"/>
  </r>
  <r>
    <x v="398"/>
    <x v="2"/>
    <n v="4706"/>
    <n v="5063"/>
    <n v="9769"/>
  </r>
  <r>
    <x v="399"/>
    <x v="2"/>
    <n v="6124"/>
    <n v="7671"/>
    <n v="13795"/>
  </r>
  <r>
    <x v="400"/>
    <x v="2"/>
    <n v="7507"/>
    <n v="9807"/>
    <n v="17314"/>
  </r>
  <r>
    <x v="401"/>
    <x v="2"/>
    <n v="9939"/>
    <n v="13782"/>
    <n v="23721"/>
  </r>
  <r>
    <x v="402"/>
    <x v="2"/>
    <n v="14109"/>
    <n v="16979"/>
    <n v="31088"/>
  </r>
  <r>
    <x v="403"/>
    <x v="2"/>
    <n v="12450"/>
    <n v="15985"/>
    <n v="28435"/>
  </r>
  <r>
    <x v="404"/>
    <x v="2"/>
    <n v="12123"/>
    <n v="15719"/>
    <n v="27842"/>
  </r>
  <r>
    <x v="405"/>
    <x v="2"/>
    <n v="14572"/>
    <n v="15425"/>
    <n v="29997"/>
  </r>
  <r>
    <x v="406"/>
    <x v="2"/>
    <n v="15930"/>
    <n v="14232"/>
    <n v="30162"/>
  </r>
  <r>
    <x v="407"/>
    <x v="2"/>
    <n v="17046"/>
    <n v="13855"/>
    <n v="30901"/>
  </r>
  <r>
    <x v="408"/>
    <x v="2"/>
    <n v="19616"/>
    <n v="12591"/>
    <n v="32207"/>
  </r>
  <r>
    <x v="409"/>
    <x v="2"/>
    <n v="18878"/>
    <n v="12595"/>
    <n v="31473"/>
  </r>
  <r>
    <x v="410"/>
    <x v="2"/>
    <n v="12105"/>
    <n v="10388"/>
    <n v="22493"/>
  </r>
  <r>
    <x v="411"/>
    <x v="2"/>
    <n v="14446"/>
    <n v="18130"/>
    <n v="32576"/>
  </r>
  <r>
    <x v="412"/>
    <x v="2"/>
    <n v="14513"/>
    <n v="15222"/>
    <n v="29735"/>
  </r>
  <r>
    <x v="413"/>
    <x v="2"/>
    <n v="15908"/>
    <n v="15722"/>
    <n v="31630"/>
  </r>
  <r>
    <x v="414"/>
    <x v="2"/>
    <n v="18890"/>
    <n v="17634"/>
    <n v="36524"/>
  </r>
  <r>
    <x v="415"/>
    <x v="2"/>
    <n v="17332"/>
    <n v="19354"/>
    <n v="36686"/>
  </r>
  <r>
    <x v="416"/>
    <x v="2"/>
    <n v="16207"/>
    <n v="17996"/>
    <n v="34203"/>
  </r>
  <r>
    <x v="417"/>
    <x v="2"/>
    <n v="12403"/>
    <n v="11783"/>
    <n v="24186"/>
  </r>
  <r>
    <x v="418"/>
    <x v="2"/>
    <n v="11194"/>
    <n v="10617"/>
    <n v="21811"/>
  </r>
  <r>
    <x v="419"/>
    <x v="2"/>
    <n v="10536"/>
    <n v="10815"/>
    <n v="21351"/>
  </r>
  <r>
    <x v="420"/>
    <x v="2"/>
    <n v="10965"/>
    <n v="11198"/>
    <n v="22163"/>
  </r>
  <r>
    <x v="421"/>
    <x v="2"/>
    <n v="14198"/>
    <n v="13883"/>
    <n v="28081"/>
  </r>
  <r>
    <x v="422"/>
    <x v="2"/>
    <n v="12403"/>
    <n v="11424"/>
    <n v="23827"/>
  </r>
  <r>
    <x v="423"/>
    <x v="2"/>
    <n v="13521"/>
    <n v="12761"/>
    <n v="26282"/>
  </r>
  <r>
    <x v="424"/>
    <x v="2"/>
    <n v="10814"/>
    <n v="10145"/>
    <n v="20959"/>
  </r>
  <r>
    <x v="425"/>
    <x v="2"/>
    <n v="10185"/>
    <n v="9566"/>
    <n v="19751"/>
  </r>
  <r>
    <x v="426"/>
    <x v="2"/>
    <n v="10091"/>
    <n v="9990"/>
    <n v="20081"/>
  </r>
  <r>
    <x v="427"/>
    <x v="2"/>
    <n v="10555"/>
    <n v="10764"/>
    <n v="21319"/>
  </r>
  <r>
    <x v="428"/>
    <x v="2"/>
    <n v="14947"/>
    <n v="13455"/>
    <n v="28402"/>
  </r>
  <r>
    <x v="429"/>
    <x v="2"/>
    <n v="11861"/>
    <n v="10395"/>
    <n v="22256"/>
  </r>
  <r>
    <x v="430"/>
    <x v="2"/>
    <n v="12897"/>
    <n v="12572"/>
    <n v="25469"/>
  </r>
  <r>
    <x v="431"/>
    <x v="2"/>
    <n v="10594"/>
    <n v="10104"/>
    <n v="20698"/>
  </r>
  <r>
    <x v="432"/>
    <x v="2"/>
    <n v="10992"/>
    <n v="10160"/>
    <n v="21152"/>
  </r>
  <r>
    <x v="433"/>
    <x v="2"/>
    <n v="11023"/>
    <n v="9983"/>
    <n v="21006"/>
  </r>
  <r>
    <x v="434"/>
    <x v="2"/>
    <n v="11951"/>
    <n v="10547"/>
    <n v="22498"/>
  </r>
  <r>
    <x v="435"/>
    <x v="2"/>
    <n v="14537"/>
    <n v="13275"/>
    <n v="27812"/>
  </r>
  <r>
    <x v="436"/>
    <x v="2"/>
    <n v="12411"/>
    <n v="10574"/>
    <n v="22985"/>
  </r>
  <r>
    <x v="437"/>
    <x v="2"/>
    <n v="13061"/>
    <n v="12677"/>
    <n v="25738"/>
  </r>
  <r>
    <x v="0"/>
    <x v="3"/>
    <n v="534"/>
    <n v="1375"/>
    <n v="1909"/>
  </r>
  <r>
    <x v="1"/>
    <x v="3"/>
    <n v="1209"/>
    <n v="1742"/>
    <n v="2951"/>
  </r>
  <r>
    <x v="2"/>
    <x v="3"/>
    <n v="641"/>
    <n v="1687"/>
    <n v="2328"/>
  </r>
  <r>
    <x v="3"/>
    <x v="3"/>
    <n v="371"/>
    <n v="1416"/>
    <n v="1787"/>
  </r>
  <r>
    <x v="4"/>
    <x v="3"/>
    <n v="304"/>
    <n v="1364"/>
    <n v="1668"/>
  </r>
  <r>
    <x v="5"/>
    <x v="3"/>
    <n v="341"/>
    <n v="1088"/>
    <n v="1429"/>
  </r>
  <r>
    <x v="6"/>
    <x v="3"/>
    <n v="345"/>
    <n v="1313"/>
    <n v="1658"/>
  </r>
  <r>
    <x v="7"/>
    <x v="3"/>
    <n v="494"/>
    <n v="1632"/>
    <n v="2126"/>
  </r>
  <r>
    <x v="8"/>
    <x v="3"/>
    <n v="573"/>
    <n v="1812"/>
    <n v="2385"/>
  </r>
  <r>
    <x v="9"/>
    <x v="3"/>
    <n v="428"/>
    <n v="1720"/>
    <n v="2148"/>
  </r>
  <r>
    <x v="10"/>
    <x v="3"/>
    <n v="474"/>
    <n v="1444"/>
    <n v="1918"/>
  </r>
  <r>
    <x v="11"/>
    <x v="3"/>
    <n v="376"/>
    <n v="1433"/>
    <n v="1809"/>
  </r>
  <r>
    <x v="12"/>
    <x v="3"/>
    <n v="400"/>
    <n v="1471"/>
    <n v="1871"/>
  </r>
  <r>
    <x v="13"/>
    <x v="3"/>
    <n v="566"/>
    <n v="1479"/>
    <n v="2045"/>
  </r>
  <r>
    <x v="14"/>
    <x v="3"/>
    <n v="664"/>
    <n v="1663"/>
    <n v="2327"/>
  </r>
  <r>
    <x v="15"/>
    <x v="3"/>
    <n v="808"/>
    <n v="1885"/>
    <n v="2693"/>
  </r>
  <r>
    <x v="16"/>
    <x v="3"/>
    <n v="533"/>
    <n v="1599"/>
    <n v="2132"/>
  </r>
  <r>
    <x v="17"/>
    <x v="3"/>
    <n v="355"/>
    <n v="1593"/>
    <n v="1948"/>
  </r>
  <r>
    <x v="18"/>
    <x v="3"/>
    <n v="332"/>
    <n v="1314"/>
    <n v="1646"/>
  </r>
  <r>
    <x v="19"/>
    <x v="3"/>
    <n v="384"/>
    <n v="1153"/>
    <n v="1537"/>
  </r>
  <r>
    <x v="20"/>
    <x v="3"/>
    <n v="371"/>
    <n v="1469"/>
    <n v="1840"/>
  </r>
  <r>
    <x v="21"/>
    <x v="3"/>
    <n v="491"/>
    <n v="1593"/>
    <n v="2084"/>
  </r>
  <r>
    <x v="22"/>
    <x v="3"/>
    <n v="666"/>
    <n v="1568"/>
    <n v="2234"/>
  </r>
  <r>
    <x v="23"/>
    <x v="3"/>
    <n v="474"/>
    <n v="1376"/>
    <n v="1850"/>
  </r>
  <r>
    <x v="24"/>
    <x v="3"/>
    <n v="440"/>
    <n v="1421"/>
    <n v="1861"/>
  </r>
  <r>
    <x v="25"/>
    <x v="3"/>
    <n v="333"/>
    <n v="1320"/>
    <n v="1653"/>
  </r>
  <r>
    <x v="26"/>
    <x v="3"/>
    <n v="323"/>
    <n v="1373"/>
    <n v="1696"/>
  </r>
  <r>
    <x v="27"/>
    <x v="3"/>
    <n v="287"/>
    <n v="1235"/>
    <n v="1522"/>
  </r>
  <r>
    <x v="28"/>
    <x v="3"/>
    <n v="399"/>
    <n v="1373"/>
    <n v="1772"/>
  </r>
  <r>
    <x v="29"/>
    <x v="3"/>
    <n v="512"/>
    <n v="1358"/>
    <n v="1870"/>
  </r>
  <r>
    <x v="30"/>
    <x v="3"/>
    <n v="403"/>
    <n v="1472"/>
    <n v="1875"/>
  </r>
  <r>
    <x v="31"/>
    <x v="3"/>
    <n v="339"/>
    <n v="1412"/>
    <n v="1751"/>
  </r>
  <r>
    <x v="32"/>
    <x v="3"/>
    <n v="263"/>
    <n v="1359"/>
    <n v="1622"/>
  </r>
  <r>
    <x v="33"/>
    <x v="3"/>
    <n v="266"/>
    <n v="1431"/>
    <n v="1697"/>
  </r>
  <r>
    <x v="34"/>
    <x v="3"/>
    <n v="308"/>
    <n v="1471"/>
    <n v="1779"/>
  </r>
  <r>
    <x v="35"/>
    <x v="3"/>
    <n v="344"/>
    <n v="1521"/>
    <n v="1865"/>
  </r>
  <r>
    <x v="36"/>
    <x v="3"/>
    <n v="491"/>
    <n v="1930"/>
    <n v="2421"/>
  </r>
  <r>
    <x v="37"/>
    <x v="3"/>
    <n v="370"/>
    <n v="1713"/>
    <n v="2083"/>
  </r>
  <r>
    <x v="38"/>
    <x v="3"/>
    <n v="425"/>
    <n v="1678"/>
    <n v="2103"/>
  </r>
  <r>
    <x v="39"/>
    <x v="3"/>
    <n v="337"/>
    <n v="1746"/>
    <n v="2083"/>
  </r>
  <r>
    <x v="40"/>
    <x v="3"/>
    <n v="352"/>
    <n v="2277"/>
    <n v="2629"/>
  </r>
  <r>
    <x v="41"/>
    <x v="3"/>
    <n v="280"/>
    <n v="1898"/>
    <n v="2178"/>
  </r>
  <r>
    <x v="42"/>
    <x v="3"/>
    <n v="356"/>
    <n v="2256"/>
    <n v="2612"/>
  </r>
  <r>
    <x v="43"/>
    <x v="3"/>
    <n v="609"/>
    <n v="2274"/>
    <n v="2883"/>
  </r>
  <r>
    <x v="44"/>
    <x v="3"/>
    <n v="695"/>
    <n v="2304"/>
    <n v="2999"/>
  </r>
  <r>
    <x v="45"/>
    <x v="3"/>
    <n v="811"/>
    <n v="2084"/>
    <n v="2895"/>
  </r>
  <r>
    <x v="46"/>
    <x v="3"/>
    <n v="683"/>
    <n v="1520"/>
    <n v="2203"/>
  </r>
  <r>
    <x v="47"/>
    <x v="3"/>
    <n v="212"/>
    <n v="760"/>
    <n v="972"/>
  </r>
  <r>
    <x v="48"/>
    <x v="3"/>
    <n v="90"/>
    <n v="161"/>
    <n v="251"/>
  </r>
  <r>
    <x v="49"/>
    <x v="3"/>
    <n v="212"/>
    <n v="626"/>
    <n v="838"/>
  </r>
  <r>
    <x v="50"/>
    <x v="3"/>
    <n v="247"/>
    <n v="1159"/>
    <n v="1406"/>
  </r>
  <r>
    <x v="51"/>
    <x v="3"/>
    <n v="285"/>
    <n v="1306"/>
    <n v="1591"/>
  </r>
  <r>
    <x v="52"/>
    <x v="3"/>
    <n v="407"/>
    <n v="1455"/>
    <n v="1862"/>
  </r>
  <r>
    <x v="53"/>
    <x v="3"/>
    <n v="785"/>
    <n v="1858"/>
    <n v="2643"/>
  </r>
  <r>
    <x v="54"/>
    <x v="3"/>
    <n v="831"/>
    <n v="2164"/>
    <n v="2995"/>
  </r>
  <r>
    <x v="55"/>
    <x v="3"/>
    <n v="859"/>
    <n v="2149"/>
    <n v="3008"/>
  </r>
  <r>
    <x v="56"/>
    <x v="3"/>
    <n v="614"/>
    <n v="2319"/>
    <n v="2933"/>
  </r>
  <r>
    <x v="57"/>
    <x v="3"/>
    <n v="604"/>
    <n v="2322"/>
    <n v="2926"/>
  </r>
  <r>
    <x v="58"/>
    <x v="3"/>
    <n v="774"/>
    <n v="3008"/>
    <n v="3782"/>
  </r>
  <r>
    <x v="59"/>
    <x v="3"/>
    <n v="705"/>
    <n v="2517"/>
    <n v="3222"/>
  </r>
  <r>
    <x v="60"/>
    <x v="3"/>
    <n v="763"/>
    <n v="2476"/>
    <n v="3239"/>
  </r>
  <r>
    <x v="61"/>
    <x v="3"/>
    <n v="689"/>
    <n v="2206"/>
    <n v="2895"/>
  </r>
  <r>
    <x v="62"/>
    <x v="3"/>
    <n v="611"/>
    <n v="1880"/>
    <n v="2491"/>
  </r>
  <r>
    <x v="63"/>
    <x v="3"/>
    <n v="1084"/>
    <n v="1824"/>
    <n v="2908"/>
  </r>
  <r>
    <x v="64"/>
    <x v="3"/>
    <n v="1840"/>
    <n v="2347"/>
    <n v="4187"/>
  </r>
  <r>
    <x v="65"/>
    <x v="3"/>
    <n v="1443"/>
    <n v="2201"/>
    <n v="3644"/>
  </r>
  <r>
    <x v="66"/>
    <x v="3"/>
    <n v="850"/>
    <n v="1963"/>
    <n v="2813"/>
  </r>
  <r>
    <x v="67"/>
    <x v="3"/>
    <n v="620"/>
    <n v="1614"/>
    <n v="2234"/>
  </r>
  <r>
    <x v="68"/>
    <x v="3"/>
    <n v="430"/>
    <n v="1845"/>
    <n v="2275"/>
  </r>
  <r>
    <x v="69"/>
    <x v="3"/>
    <n v="381"/>
    <n v="1484"/>
    <n v="1865"/>
  </r>
  <r>
    <x v="70"/>
    <x v="3"/>
    <n v="568"/>
    <n v="2106"/>
    <n v="2674"/>
  </r>
  <r>
    <x v="71"/>
    <x v="3"/>
    <n v="658"/>
    <n v="2368"/>
    <n v="3026"/>
  </r>
  <r>
    <x v="72"/>
    <x v="3"/>
    <n v="626"/>
    <n v="2302"/>
    <n v="2928"/>
  </r>
  <r>
    <x v="73"/>
    <x v="3"/>
    <n v="415"/>
    <n v="1759"/>
    <n v="2174"/>
  </r>
  <r>
    <x v="74"/>
    <x v="3"/>
    <n v="401"/>
    <n v="1804"/>
    <n v="2205"/>
  </r>
  <r>
    <x v="75"/>
    <x v="3"/>
    <n v="281"/>
    <n v="1468"/>
    <n v="1749"/>
  </r>
  <r>
    <x v="76"/>
    <x v="3"/>
    <n v="377"/>
    <n v="1442"/>
    <n v="1819"/>
  </r>
  <r>
    <x v="77"/>
    <x v="3"/>
    <n v="536"/>
    <n v="1608"/>
    <n v="2144"/>
  </r>
  <r>
    <x v="78"/>
    <x v="3"/>
    <n v="496"/>
    <n v="1828"/>
    <n v="2324"/>
  </r>
  <r>
    <x v="79"/>
    <x v="3"/>
    <n v="522"/>
    <n v="1629"/>
    <n v="2151"/>
  </r>
  <r>
    <x v="80"/>
    <x v="3"/>
    <n v="571"/>
    <n v="1623"/>
    <n v="2194"/>
  </r>
  <r>
    <x v="81"/>
    <x v="3"/>
    <n v="441"/>
    <n v="1553"/>
    <n v="1994"/>
  </r>
  <r>
    <x v="82"/>
    <x v="3"/>
    <n v="461"/>
    <n v="1607"/>
    <n v="2068"/>
  </r>
  <r>
    <x v="83"/>
    <x v="3"/>
    <n v="596"/>
    <n v="1690"/>
    <n v="2286"/>
  </r>
  <r>
    <x v="84"/>
    <x v="3"/>
    <n v="550"/>
    <n v="2057"/>
    <n v="2607"/>
  </r>
  <r>
    <x v="85"/>
    <x v="3"/>
    <n v="649"/>
    <n v="1749"/>
    <n v="2398"/>
  </r>
  <r>
    <x v="86"/>
    <x v="3"/>
    <n v="599"/>
    <n v="1650"/>
    <n v="2249"/>
  </r>
  <r>
    <x v="87"/>
    <x v="3"/>
    <n v="613"/>
    <n v="1596"/>
    <n v="2209"/>
  </r>
  <r>
    <x v="88"/>
    <x v="3"/>
    <n v="1523"/>
    <n v="2134"/>
    <n v="3657"/>
  </r>
  <r>
    <x v="89"/>
    <x v="3"/>
    <n v="2649"/>
    <n v="4402"/>
    <n v="7051"/>
  </r>
  <r>
    <x v="90"/>
    <x v="3"/>
    <n v="775"/>
    <n v="1843"/>
    <n v="2618"/>
  </r>
  <r>
    <x v="91"/>
    <x v="3"/>
    <n v="2042"/>
    <n v="2216"/>
    <n v="4258"/>
  </r>
  <r>
    <x v="92"/>
    <x v="3"/>
    <n v="559"/>
    <n v="1767"/>
    <n v="2326"/>
  </r>
  <r>
    <x v="93"/>
    <x v="3"/>
    <n v="368"/>
    <n v="1460"/>
    <n v="1828"/>
  </r>
  <r>
    <x v="94"/>
    <x v="3"/>
    <n v="372"/>
    <n v="1522"/>
    <n v="1894"/>
  </r>
  <r>
    <x v="95"/>
    <x v="3"/>
    <n v="582"/>
    <n v="1666"/>
    <n v="2248"/>
  </r>
  <r>
    <x v="96"/>
    <x v="3"/>
    <n v="518"/>
    <n v="2189"/>
    <n v="2707"/>
  </r>
  <r>
    <x v="97"/>
    <x v="3"/>
    <n v="540"/>
    <n v="1543"/>
    <n v="2083"/>
  </r>
  <r>
    <x v="98"/>
    <x v="3"/>
    <n v="470"/>
    <n v="1544"/>
    <n v="2014"/>
  </r>
  <r>
    <x v="99"/>
    <x v="3"/>
    <n v="354"/>
    <n v="1418"/>
    <n v="1772"/>
  </r>
  <r>
    <x v="100"/>
    <x v="3"/>
    <n v="384"/>
    <n v="1464"/>
    <n v="1848"/>
  </r>
  <r>
    <x v="101"/>
    <x v="3"/>
    <n v="426"/>
    <n v="1517"/>
    <n v="1943"/>
  </r>
  <r>
    <x v="102"/>
    <x v="3"/>
    <n v="513"/>
    <n v="1569"/>
    <n v="2082"/>
  </r>
  <r>
    <x v="103"/>
    <x v="3"/>
    <n v="538"/>
    <n v="1979"/>
    <n v="2517"/>
  </r>
  <r>
    <x v="104"/>
    <x v="3"/>
    <n v="570"/>
    <n v="1867"/>
    <n v="2437"/>
  </r>
  <r>
    <x v="105"/>
    <x v="3"/>
    <n v="468"/>
    <n v="1884"/>
    <n v="2352"/>
  </r>
  <r>
    <x v="106"/>
    <x v="3"/>
    <n v="395"/>
    <n v="1658"/>
    <n v="2053"/>
  </r>
  <r>
    <x v="107"/>
    <x v="3"/>
    <n v="398"/>
    <n v="1604"/>
    <n v="2002"/>
  </r>
  <r>
    <x v="108"/>
    <x v="3"/>
    <n v="492"/>
    <n v="1957"/>
    <n v="2449"/>
  </r>
  <r>
    <x v="109"/>
    <x v="3"/>
    <n v="616"/>
    <n v="1869"/>
    <n v="2485"/>
  </r>
  <r>
    <x v="110"/>
    <x v="3"/>
    <n v="812"/>
    <n v="2162"/>
    <n v="2974"/>
  </r>
  <r>
    <x v="111"/>
    <x v="3"/>
    <n v="742"/>
    <n v="2070"/>
    <n v="2812"/>
  </r>
  <r>
    <x v="112"/>
    <x v="3"/>
    <n v="708"/>
    <n v="2121"/>
    <n v="2829"/>
  </r>
  <r>
    <x v="113"/>
    <x v="3"/>
    <n v="701"/>
    <n v="1890"/>
    <n v="2591"/>
  </r>
  <r>
    <x v="114"/>
    <x v="3"/>
    <n v="1403"/>
    <n v="2262"/>
    <n v="3665"/>
  </r>
  <r>
    <x v="115"/>
    <x v="3"/>
    <n v="3007"/>
    <n v="2901"/>
    <n v="5908"/>
  </r>
  <r>
    <x v="116"/>
    <x v="3"/>
    <n v="3327"/>
    <n v="4060"/>
    <n v="7387"/>
  </r>
  <r>
    <x v="117"/>
    <x v="3"/>
    <n v="824"/>
    <n v="2020"/>
    <n v="2844"/>
  </r>
  <r>
    <x v="118"/>
    <x v="3"/>
    <n v="2084"/>
    <n v="2699"/>
    <n v="4783"/>
  </r>
  <r>
    <x v="119"/>
    <x v="3"/>
    <n v="879"/>
    <n v="2060"/>
    <n v="2939"/>
  </r>
  <r>
    <x v="120"/>
    <x v="3"/>
    <n v="551"/>
    <n v="1723"/>
    <n v="2274"/>
  </r>
  <r>
    <x v="121"/>
    <x v="3"/>
    <n v="526"/>
    <n v="1748"/>
    <n v="2274"/>
  </r>
  <r>
    <x v="122"/>
    <x v="3"/>
    <n v="569"/>
    <n v="1696"/>
    <n v="2265"/>
  </r>
  <r>
    <x v="123"/>
    <x v="3"/>
    <n v="711"/>
    <n v="1737"/>
    <n v="2448"/>
  </r>
  <r>
    <x v="124"/>
    <x v="3"/>
    <n v="630"/>
    <n v="1889"/>
    <n v="2519"/>
  </r>
  <r>
    <x v="125"/>
    <x v="3"/>
    <n v="696"/>
    <n v="1590"/>
    <n v="2286"/>
  </r>
  <r>
    <x v="126"/>
    <x v="3"/>
    <n v="487"/>
    <n v="1627"/>
    <n v="2114"/>
  </r>
  <r>
    <x v="127"/>
    <x v="3"/>
    <n v="495"/>
    <n v="1644"/>
    <n v="2139"/>
  </r>
  <r>
    <x v="128"/>
    <x v="3"/>
    <n v="372"/>
    <n v="1564"/>
    <n v="1936"/>
  </r>
  <r>
    <x v="129"/>
    <x v="3"/>
    <n v="428"/>
    <n v="1568"/>
    <n v="1996"/>
  </r>
  <r>
    <x v="130"/>
    <x v="3"/>
    <n v="804"/>
    <n v="1805"/>
    <n v="2609"/>
  </r>
  <r>
    <x v="131"/>
    <x v="3"/>
    <n v="620"/>
    <n v="1975"/>
    <n v="2595"/>
  </r>
  <r>
    <x v="132"/>
    <x v="3"/>
    <n v="647"/>
    <n v="1637"/>
    <n v="2284"/>
  </r>
  <r>
    <x v="133"/>
    <x v="3"/>
    <n v="571"/>
    <n v="1686"/>
    <n v="2257"/>
  </r>
  <r>
    <x v="134"/>
    <x v="3"/>
    <n v="433"/>
    <n v="1551"/>
    <n v="1984"/>
  </r>
  <r>
    <x v="135"/>
    <x v="3"/>
    <n v="434"/>
    <n v="1641"/>
    <n v="2075"/>
  </r>
  <r>
    <x v="136"/>
    <x v="3"/>
    <n v="567"/>
    <n v="1570"/>
    <n v="2137"/>
  </r>
  <r>
    <x v="137"/>
    <x v="3"/>
    <n v="1353"/>
    <n v="1656"/>
    <n v="3009"/>
  </r>
  <r>
    <x v="138"/>
    <x v="3"/>
    <n v="700"/>
    <n v="2013"/>
    <n v="2713"/>
  </r>
  <r>
    <x v="139"/>
    <x v="3"/>
    <n v="577"/>
    <n v="1625"/>
    <n v="2202"/>
  </r>
  <r>
    <x v="140"/>
    <x v="3"/>
    <n v="495"/>
    <n v="1612"/>
    <n v="2107"/>
  </r>
  <r>
    <x v="141"/>
    <x v="3"/>
    <n v="386"/>
    <n v="1628"/>
    <n v="2014"/>
  </r>
  <r>
    <x v="142"/>
    <x v="3"/>
    <n v="352"/>
    <n v="1675"/>
    <n v="2027"/>
  </r>
  <r>
    <x v="143"/>
    <x v="3"/>
    <n v="432"/>
    <n v="1546"/>
    <n v="1978"/>
  </r>
  <r>
    <x v="144"/>
    <x v="3"/>
    <n v="1219"/>
    <n v="1693"/>
    <n v="2912"/>
  </r>
  <r>
    <x v="145"/>
    <x v="3"/>
    <n v="595"/>
    <n v="2467"/>
    <n v="3062"/>
  </r>
  <r>
    <x v="146"/>
    <x v="3"/>
    <n v="603"/>
    <n v="1812"/>
    <n v="2415"/>
  </r>
  <r>
    <x v="147"/>
    <x v="3"/>
    <n v="571"/>
    <n v="2279"/>
    <n v="2850"/>
  </r>
  <r>
    <x v="148"/>
    <x v="3"/>
    <n v="424"/>
    <n v="1527"/>
    <n v="1951"/>
  </r>
  <r>
    <x v="149"/>
    <x v="3"/>
    <n v="377"/>
    <n v="1612"/>
    <n v="1989"/>
  </r>
  <r>
    <x v="150"/>
    <x v="3"/>
    <n v="424"/>
    <n v="1612"/>
    <n v="2036"/>
  </r>
  <r>
    <x v="151"/>
    <x v="3"/>
    <n v="593"/>
    <n v="1575"/>
    <n v="2168"/>
  </r>
  <r>
    <x v="152"/>
    <x v="3"/>
    <n v="603"/>
    <n v="2555"/>
    <n v="3158"/>
  </r>
  <r>
    <x v="153"/>
    <x v="3"/>
    <n v="716"/>
    <n v="1881"/>
    <n v="2597"/>
  </r>
  <r>
    <x v="154"/>
    <x v="3"/>
    <n v="480"/>
    <n v="2310"/>
    <n v="2790"/>
  </r>
  <r>
    <x v="155"/>
    <x v="3"/>
    <n v="403"/>
    <n v="1608"/>
    <n v="2011"/>
  </r>
  <r>
    <x v="156"/>
    <x v="3"/>
    <n v="377"/>
    <n v="1577"/>
    <n v="1954"/>
  </r>
  <r>
    <x v="157"/>
    <x v="3"/>
    <n v="392"/>
    <n v="1578"/>
    <n v="1970"/>
  </r>
  <r>
    <x v="158"/>
    <x v="3"/>
    <n v="815"/>
    <n v="1382"/>
    <n v="2197"/>
  </r>
  <r>
    <x v="159"/>
    <x v="3"/>
    <n v="994"/>
    <n v="1982"/>
    <n v="2976"/>
  </r>
  <r>
    <x v="160"/>
    <x v="3"/>
    <n v="582"/>
    <n v="1359"/>
    <n v="1941"/>
  </r>
  <r>
    <x v="161"/>
    <x v="3"/>
    <n v="531"/>
    <n v="2016"/>
    <n v="2547"/>
  </r>
  <r>
    <x v="162"/>
    <x v="3"/>
    <n v="501"/>
    <n v="1269"/>
    <n v="1770"/>
  </r>
  <r>
    <x v="163"/>
    <x v="3"/>
    <n v="517"/>
    <n v="1325"/>
    <n v="1842"/>
  </r>
  <r>
    <x v="164"/>
    <x v="3"/>
    <n v="792"/>
    <n v="1364"/>
    <n v="2156"/>
  </r>
  <r>
    <x v="165"/>
    <x v="3"/>
    <n v="2470"/>
    <n v="1771"/>
    <n v="4241"/>
  </r>
  <r>
    <x v="166"/>
    <x v="3"/>
    <n v="2989"/>
    <n v="3043"/>
    <n v="6032"/>
  </r>
  <r>
    <x v="167"/>
    <x v="3"/>
    <n v="805"/>
    <n v="1659"/>
    <n v="2464"/>
  </r>
  <r>
    <x v="168"/>
    <x v="3"/>
    <n v="1161"/>
    <n v="2000"/>
    <n v="3161"/>
  </r>
  <r>
    <x v="169"/>
    <x v="3"/>
    <n v="596"/>
    <n v="2085"/>
    <n v="2681"/>
  </r>
  <r>
    <x v="170"/>
    <x v="3"/>
    <n v="482"/>
    <n v="1380"/>
    <n v="1862"/>
  </r>
  <r>
    <x v="171"/>
    <x v="3"/>
    <n v="515"/>
    <n v="1521"/>
    <n v="2036"/>
  </r>
  <r>
    <x v="172"/>
    <x v="3"/>
    <n v="635"/>
    <n v="1691"/>
    <n v="2326"/>
  </r>
  <r>
    <x v="173"/>
    <x v="3"/>
    <n v="860"/>
    <n v="2204"/>
    <n v="3064"/>
  </r>
  <r>
    <x v="174"/>
    <x v="3"/>
    <n v="742"/>
    <n v="1504"/>
    <n v="2246"/>
  </r>
  <r>
    <x v="175"/>
    <x v="3"/>
    <n v="573"/>
    <n v="1426"/>
    <n v="1999"/>
  </r>
  <r>
    <x v="176"/>
    <x v="3"/>
    <n v="436"/>
    <n v="1356"/>
    <n v="1792"/>
  </r>
  <r>
    <x v="177"/>
    <x v="3"/>
    <n v="459"/>
    <n v="1492"/>
    <n v="1951"/>
  </r>
  <r>
    <x v="178"/>
    <x v="3"/>
    <n v="571"/>
    <n v="1855"/>
    <n v="2426"/>
  </r>
  <r>
    <x v="179"/>
    <x v="3"/>
    <n v="879"/>
    <n v="1816"/>
    <n v="2695"/>
  </r>
  <r>
    <x v="180"/>
    <x v="3"/>
    <n v="1198"/>
    <n v="2162"/>
    <n v="3360"/>
  </r>
  <r>
    <x v="181"/>
    <x v="3"/>
    <n v="844"/>
    <n v="1635"/>
    <n v="2479"/>
  </r>
  <r>
    <x v="182"/>
    <x v="3"/>
    <n v="760"/>
    <n v="1676"/>
    <n v="2436"/>
  </r>
  <r>
    <x v="183"/>
    <x v="3"/>
    <n v="743"/>
    <n v="1572"/>
    <n v="2315"/>
  </r>
  <r>
    <x v="184"/>
    <x v="3"/>
    <n v="866"/>
    <n v="1631"/>
    <n v="2497"/>
  </r>
  <r>
    <x v="185"/>
    <x v="3"/>
    <n v="894"/>
    <n v="1701"/>
    <n v="2595"/>
  </r>
  <r>
    <x v="186"/>
    <x v="3"/>
    <n v="1557"/>
    <n v="1839"/>
    <n v="3396"/>
  </r>
  <r>
    <x v="187"/>
    <x v="3"/>
    <n v="2259"/>
    <n v="2294"/>
    <n v="4553"/>
  </r>
  <r>
    <x v="188"/>
    <x v="3"/>
    <n v="1468"/>
    <n v="2337"/>
    <n v="3805"/>
  </r>
  <r>
    <x v="189"/>
    <x v="3"/>
    <n v="1529"/>
    <n v="2398"/>
    <n v="3927"/>
  </r>
  <r>
    <x v="190"/>
    <x v="3"/>
    <n v="992"/>
    <n v="2244"/>
    <n v="3236"/>
  </r>
  <r>
    <x v="191"/>
    <x v="3"/>
    <n v="1100"/>
    <n v="2187"/>
    <n v="3287"/>
  </r>
  <r>
    <x v="192"/>
    <x v="3"/>
    <n v="1443"/>
    <n v="2122"/>
    <n v="3565"/>
  </r>
  <r>
    <x v="193"/>
    <x v="3"/>
    <n v="1792"/>
    <n v="2149"/>
    <n v="3941"/>
  </r>
  <r>
    <x v="194"/>
    <x v="3"/>
    <n v="1938"/>
    <n v="2254"/>
    <n v="4192"/>
  </r>
  <r>
    <x v="195"/>
    <x v="3"/>
    <n v="1246"/>
    <n v="2497"/>
    <n v="3743"/>
  </r>
  <r>
    <x v="196"/>
    <x v="3"/>
    <n v="1176"/>
    <n v="2376"/>
    <n v="3552"/>
  </r>
  <r>
    <x v="197"/>
    <x v="3"/>
    <n v="921"/>
    <n v="2265"/>
    <n v="3186"/>
  </r>
  <r>
    <x v="198"/>
    <x v="3"/>
    <n v="834"/>
    <n v="1976"/>
    <n v="2810"/>
  </r>
  <r>
    <x v="199"/>
    <x v="3"/>
    <n v="863"/>
    <n v="1804"/>
    <n v="2667"/>
  </r>
  <r>
    <x v="200"/>
    <x v="3"/>
    <n v="2131"/>
    <n v="2725"/>
    <n v="4856"/>
  </r>
  <r>
    <x v="201"/>
    <x v="3"/>
    <n v="1926"/>
    <n v="2564"/>
    <n v="4490"/>
  </r>
  <r>
    <x v="202"/>
    <x v="3"/>
    <n v="1291"/>
    <n v="2253"/>
    <n v="3544"/>
  </r>
  <r>
    <x v="203"/>
    <x v="3"/>
    <n v="834"/>
    <n v="2128"/>
    <n v="2962"/>
  </r>
  <r>
    <x v="204"/>
    <x v="3"/>
    <n v="756"/>
    <n v="2007"/>
    <n v="2763"/>
  </r>
  <r>
    <x v="205"/>
    <x v="3"/>
    <n v="844"/>
    <n v="1814"/>
    <n v="2658"/>
  </r>
  <r>
    <x v="206"/>
    <x v="3"/>
    <n v="1222"/>
    <n v="1960"/>
    <n v="3182"/>
  </r>
  <r>
    <x v="207"/>
    <x v="3"/>
    <n v="1837"/>
    <n v="2301"/>
    <n v="4138"/>
  </r>
  <r>
    <x v="208"/>
    <x v="3"/>
    <n v="1342"/>
    <n v="2293"/>
    <n v="3635"/>
  </r>
  <r>
    <x v="209"/>
    <x v="3"/>
    <n v="1147"/>
    <n v="1979"/>
    <n v="3126"/>
  </r>
  <r>
    <x v="210"/>
    <x v="3"/>
    <n v="790"/>
    <n v="2087"/>
    <n v="2877"/>
  </r>
  <r>
    <x v="211"/>
    <x v="3"/>
    <n v="935"/>
    <n v="2050"/>
    <n v="2985"/>
  </r>
  <r>
    <x v="212"/>
    <x v="3"/>
    <n v="1025"/>
    <n v="1952"/>
    <n v="2977"/>
  </r>
  <r>
    <x v="213"/>
    <x v="3"/>
    <n v="1455"/>
    <n v="1912"/>
    <n v="3367"/>
  </r>
  <r>
    <x v="214"/>
    <x v="3"/>
    <n v="1769"/>
    <n v="2393"/>
    <n v="4162"/>
  </r>
  <r>
    <x v="215"/>
    <x v="3"/>
    <n v="1370"/>
    <n v="2453"/>
    <n v="3823"/>
  </r>
  <r>
    <x v="216"/>
    <x v="3"/>
    <n v="1296"/>
    <n v="2447"/>
    <n v="3743"/>
  </r>
  <r>
    <x v="217"/>
    <x v="3"/>
    <n v="1058"/>
    <n v="2603"/>
    <n v="3661"/>
  </r>
  <r>
    <x v="218"/>
    <x v="3"/>
    <n v="973"/>
    <n v="2342"/>
    <n v="3315"/>
  </r>
  <r>
    <x v="219"/>
    <x v="3"/>
    <n v="1273"/>
    <n v="2315"/>
    <n v="3588"/>
  </r>
  <r>
    <x v="220"/>
    <x v="3"/>
    <n v="1633"/>
    <n v="2225"/>
    <n v="3858"/>
  </r>
  <r>
    <x v="221"/>
    <x v="3"/>
    <n v="1931"/>
    <n v="2611"/>
    <n v="4542"/>
  </r>
  <r>
    <x v="222"/>
    <x v="3"/>
    <n v="1205"/>
    <n v="2786"/>
    <n v="3991"/>
  </r>
  <r>
    <x v="223"/>
    <x v="3"/>
    <n v="1394"/>
    <n v="2686"/>
    <n v="4080"/>
  </r>
  <r>
    <x v="224"/>
    <x v="3"/>
    <n v="883"/>
    <n v="2512"/>
    <n v="3395"/>
  </r>
  <r>
    <x v="225"/>
    <x v="3"/>
    <n v="980"/>
    <n v="2884"/>
    <n v="3864"/>
  </r>
  <r>
    <x v="226"/>
    <x v="3"/>
    <n v="1011"/>
    <n v="2815"/>
    <n v="3826"/>
  </r>
  <r>
    <x v="227"/>
    <x v="3"/>
    <n v="1406"/>
    <n v="2971"/>
    <n v="4377"/>
  </r>
  <r>
    <x v="228"/>
    <x v="3"/>
    <n v="1916"/>
    <n v="3010"/>
    <n v="4926"/>
  </r>
  <r>
    <x v="229"/>
    <x v="3"/>
    <n v="1128"/>
    <n v="3247"/>
    <n v="4375"/>
  </r>
  <r>
    <x v="230"/>
    <x v="3"/>
    <n v="989"/>
    <n v="2917"/>
    <n v="3906"/>
  </r>
  <r>
    <x v="231"/>
    <x v="3"/>
    <n v="734"/>
    <n v="3084"/>
    <n v="3818"/>
  </r>
  <r>
    <x v="232"/>
    <x v="3"/>
    <n v="819"/>
    <n v="2890"/>
    <n v="3709"/>
  </r>
  <r>
    <x v="233"/>
    <x v="3"/>
    <n v="1056"/>
    <n v="3133"/>
    <n v="4189"/>
  </r>
  <r>
    <x v="234"/>
    <x v="3"/>
    <n v="1505"/>
    <n v="2937"/>
    <n v="4442"/>
  </r>
  <r>
    <x v="235"/>
    <x v="3"/>
    <n v="990"/>
    <n v="3224"/>
    <n v="4214"/>
  </r>
  <r>
    <x v="236"/>
    <x v="3"/>
    <n v="731"/>
    <n v="2810"/>
    <n v="3541"/>
  </r>
  <r>
    <x v="237"/>
    <x v="3"/>
    <n v="571"/>
    <n v="2311"/>
    <n v="2882"/>
  </r>
  <r>
    <x v="238"/>
    <x v="3"/>
    <n v="926"/>
    <n v="2335"/>
    <n v="3261"/>
  </r>
  <r>
    <x v="239"/>
    <x v="3"/>
    <n v="2558"/>
    <n v="3084"/>
    <n v="5642"/>
  </r>
  <r>
    <x v="240"/>
    <x v="3"/>
    <n v="1010"/>
    <n v="2959"/>
    <n v="3969"/>
  </r>
  <r>
    <x v="241"/>
    <x v="3"/>
    <n v="1263"/>
    <n v="2844"/>
    <n v="4107"/>
  </r>
  <r>
    <x v="242"/>
    <x v="3"/>
    <n v="865"/>
    <n v="2985"/>
    <n v="3850"/>
  </r>
  <r>
    <x v="243"/>
    <x v="3"/>
    <n v="539"/>
    <n v="2816"/>
    <n v="3355"/>
  </r>
  <r>
    <x v="244"/>
    <x v="3"/>
    <n v="457"/>
    <n v="2296"/>
    <n v="2753"/>
  </r>
  <r>
    <x v="245"/>
    <x v="3"/>
    <n v="422"/>
    <n v="1977"/>
    <n v="2399"/>
  </r>
  <r>
    <x v="246"/>
    <x v="3"/>
    <n v="471"/>
    <n v="1813"/>
    <n v="2284"/>
  </r>
  <r>
    <x v="247"/>
    <x v="3"/>
    <n v="708"/>
    <n v="1651"/>
    <n v="2359"/>
  </r>
  <r>
    <x v="248"/>
    <x v="3"/>
    <n v="589"/>
    <n v="2148"/>
    <n v="2737"/>
  </r>
  <r>
    <x v="249"/>
    <x v="3"/>
    <n v="644"/>
    <n v="1912"/>
    <n v="2556"/>
  </r>
  <r>
    <x v="250"/>
    <x v="3"/>
    <n v="396"/>
    <n v="1503"/>
    <n v="1899"/>
  </r>
  <r>
    <x v="251"/>
    <x v="3"/>
    <n v="342"/>
    <n v="1407"/>
    <n v="1749"/>
  </r>
  <r>
    <x v="252"/>
    <x v="3"/>
    <n v="312"/>
    <n v="1551"/>
    <n v="1863"/>
  </r>
  <r>
    <x v="253"/>
    <x v="3"/>
    <n v="319"/>
    <n v="1612"/>
    <n v="1931"/>
  </r>
  <r>
    <x v="254"/>
    <x v="3"/>
    <n v="451"/>
    <n v="1567"/>
    <n v="2018"/>
  </r>
  <r>
    <x v="255"/>
    <x v="3"/>
    <n v="470"/>
    <n v="1839"/>
    <n v="2309"/>
  </r>
  <r>
    <x v="256"/>
    <x v="3"/>
    <n v="431"/>
    <n v="1650"/>
    <n v="2081"/>
  </r>
  <r>
    <x v="257"/>
    <x v="3"/>
    <n v="421"/>
    <n v="1855"/>
    <n v="2276"/>
  </r>
  <r>
    <x v="258"/>
    <x v="3"/>
    <n v="341"/>
    <n v="1648"/>
    <n v="1989"/>
  </r>
  <r>
    <x v="259"/>
    <x v="3"/>
    <n v="312"/>
    <n v="1754"/>
    <n v="2066"/>
  </r>
  <r>
    <x v="260"/>
    <x v="3"/>
    <n v="403"/>
    <n v="1731"/>
    <n v="2134"/>
  </r>
  <r>
    <x v="261"/>
    <x v="3"/>
    <n v="935"/>
    <n v="2193"/>
    <n v="3128"/>
  </r>
  <r>
    <x v="262"/>
    <x v="3"/>
    <n v="2362"/>
    <n v="2905"/>
    <n v="5267"/>
  </r>
  <r>
    <x v="263"/>
    <x v="3"/>
    <n v="1521"/>
    <n v="2297"/>
    <n v="3818"/>
  </r>
  <r>
    <x v="264"/>
    <x v="3"/>
    <n v="795"/>
    <n v="1777"/>
    <n v="2572"/>
  </r>
  <r>
    <x v="265"/>
    <x v="3"/>
    <n v="864"/>
    <n v="1993"/>
    <n v="2857"/>
  </r>
  <r>
    <x v="266"/>
    <x v="3"/>
    <n v="2496"/>
    <n v="2481"/>
    <n v="4977"/>
  </r>
  <r>
    <x v="267"/>
    <x v="3"/>
    <n v="4941"/>
    <n v="3460"/>
    <n v="8401"/>
  </r>
  <r>
    <x v="268"/>
    <x v="3"/>
    <n v="3421"/>
    <n v="3845"/>
    <n v="7266"/>
  </r>
  <r>
    <x v="269"/>
    <x v="3"/>
    <n v="2066"/>
    <n v="2969"/>
    <n v="5035"/>
  </r>
  <r>
    <x v="270"/>
    <x v="3"/>
    <n v="2172"/>
    <n v="2990"/>
    <n v="5162"/>
  </r>
  <r>
    <x v="271"/>
    <x v="3"/>
    <n v="1484"/>
    <n v="2786"/>
    <n v="4270"/>
  </r>
  <r>
    <x v="272"/>
    <x v="3"/>
    <n v="1555"/>
    <n v="3213"/>
    <n v="4768"/>
  </r>
  <r>
    <x v="273"/>
    <x v="3"/>
    <n v="2151"/>
    <n v="3323"/>
    <n v="5474"/>
  </r>
  <r>
    <x v="274"/>
    <x v="3"/>
    <n v="917"/>
    <n v="3142"/>
    <n v="4059"/>
  </r>
  <r>
    <x v="275"/>
    <x v="3"/>
    <n v="531"/>
    <n v="2499"/>
    <n v="3030"/>
  </r>
  <r>
    <x v="276"/>
    <x v="3"/>
    <n v="415"/>
    <n v="1641"/>
    <n v="2056"/>
  </r>
  <r>
    <x v="277"/>
    <x v="3"/>
    <n v="428"/>
    <n v="1802"/>
    <n v="2230"/>
  </r>
  <r>
    <x v="278"/>
    <x v="3"/>
    <n v="395"/>
    <n v="1678"/>
    <n v="2073"/>
  </r>
  <r>
    <x v="279"/>
    <x v="3"/>
    <n v="322"/>
    <n v="1502"/>
    <n v="1824"/>
  </r>
  <r>
    <x v="280"/>
    <x v="3"/>
    <n v="350"/>
    <n v="1432"/>
    <n v="1782"/>
  </r>
  <r>
    <x v="281"/>
    <x v="3"/>
    <n v="377"/>
    <n v="1473"/>
    <n v="1850"/>
  </r>
  <r>
    <x v="282"/>
    <x v="3"/>
    <n v="624"/>
    <n v="1685"/>
    <n v="2309"/>
  </r>
  <r>
    <x v="283"/>
    <x v="3"/>
    <n v="684"/>
    <n v="1994"/>
    <n v="2678"/>
  </r>
  <r>
    <x v="284"/>
    <x v="3"/>
    <n v="591"/>
    <n v="1693"/>
    <n v="2284"/>
  </r>
  <r>
    <x v="285"/>
    <x v="3"/>
    <n v="516"/>
    <n v="1596"/>
    <n v="2112"/>
  </r>
  <r>
    <x v="286"/>
    <x v="3"/>
    <n v="362"/>
    <n v="1549"/>
    <n v="1911"/>
  </r>
  <r>
    <x v="287"/>
    <x v="3"/>
    <n v="347"/>
    <n v="1739"/>
    <n v="2086"/>
  </r>
  <r>
    <x v="288"/>
    <x v="3"/>
    <n v="343"/>
    <n v="1638"/>
    <n v="1981"/>
  </r>
  <r>
    <x v="289"/>
    <x v="3"/>
    <n v="550"/>
    <n v="1668"/>
    <n v="2218"/>
  </r>
  <r>
    <x v="290"/>
    <x v="3"/>
    <n v="536"/>
    <n v="2033"/>
    <n v="2569"/>
  </r>
  <r>
    <x v="291"/>
    <x v="3"/>
    <n v="712"/>
    <n v="1497"/>
    <n v="2209"/>
  </r>
  <r>
    <x v="292"/>
    <x v="3"/>
    <n v="456"/>
    <n v="1576"/>
    <n v="2032"/>
  </r>
  <r>
    <x v="293"/>
    <x v="3"/>
    <n v="370"/>
    <n v="1466"/>
    <n v="1836"/>
  </r>
  <r>
    <x v="294"/>
    <x v="3"/>
    <n v="332"/>
    <n v="1498"/>
    <n v="1830"/>
  </r>
  <r>
    <x v="295"/>
    <x v="3"/>
    <n v="380"/>
    <n v="1465"/>
    <n v="1845"/>
  </r>
  <r>
    <x v="296"/>
    <x v="3"/>
    <n v="573"/>
    <n v="1594"/>
    <n v="2167"/>
  </r>
  <r>
    <x v="297"/>
    <x v="3"/>
    <n v="666"/>
    <n v="2069"/>
    <n v="2735"/>
  </r>
  <r>
    <x v="298"/>
    <x v="3"/>
    <n v="403"/>
    <n v="1720"/>
    <n v="2123"/>
  </r>
  <r>
    <x v="299"/>
    <x v="3"/>
    <n v="302"/>
    <n v="1373"/>
    <n v="1675"/>
  </r>
  <r>
    <x v="300"/>
    <x v="3"/>
    <n v="283"/>
    <n v="1415"/>
    <n v="1698"/>
  </r>
  <r>
    <x v="301"/>
    <x v="3"/>
    <n v="307"/>
    <n v="1520"/>
    <n v="1827"/>
  </r>
  <r>
    <x v="302"/>
    <x v="3"/>
    <n v="459"/>
    <n v="1501"/>
    <n v="1960"/>
  </r>
  <r>
    <x v="303"/>
    <x v="3"/>
    <n v="484"/>
    <n v="1843"/>
    <n v="2327"/>
  </r>
  <r>
    <x v="304"/>
    <x v="3"/>
    <n v="526"/>
    <n v="1717"/>
    <n v="2243"/>
  </r>
  <r>
    <x v="305"/>
    <x v="3"/>
    <n v="484"/>
    <n v="1743"/>
    <n v="2227"/>
  </r>
  <r>
    <x v="306"/>
    <x v="3"/>
    <n v="315"/>
    <n v="1435"/>
    <n v="1750"/>
  </r>
  <r>
    <x v="307"/>
    <x v="3"/>
    <n v="333"/>
    <n v="1635"/>
    <n v="1968"/>
  </r>
  <r>
    <x v="308"/>
    <x v="3"/>
    <n v="314"/>
    <n v="1447"/>
    <n v="1761"/>
  </r>
  <r>
    <x v="309"/>
    <x v="3"/>
    <n v="583"/>
    <n v="1611"/>
    <n v="2194"/>
  </r>
  <r>
    <x v="310"/>
    <x v="3"/>
    <n v="550"/>
    <n v="1810"/>
    <n v="2360"/>
  </r>
  <r>
    <x v="311"/>
    <x v="3"/>
    <n v="534"/>
    <n v="1716"/>
    <n v="2250"/>
  </r>
  <r>
    <x v="312"/>
    <x v="3"/>
    <n v="370"/>
    <n v="1585"/>
    <n v="1955"/>
  </r>
  <r>
    <x v="313"/>
    <x v="3"/>
    <n v="316"/>
    <n v="1325"/>
    <n v="1641"/>
  </r>
  <r>
    <x v="314"/>
    <x v="3"/>
    <n v="311"/>
    <n v="1410"/>
    <n v="1721"/>
  </r>
  <r>
    <x v="315"/>
    <x v="3"/>
    <n v="333"/>
    <n v="1395"/>
    <n v="1728"/>
  </r>
  <r>
    <x v="316"/>
    <x v="3"/>
    <n v="535"/>
    <n v="1603"/>
    <n v="2138"/>
  </r>
  <r>
    <x v="317"/>
    <x v="3"/>
    <n v="648"/>
    <n v="1980"/>
    <n v="2628"/>
  </r>
  <r>
    <x v="318"/>
    <x v="3"/>
    <n v="580"/>
    <n v="1649"/>
    <n v="2229"/>
  </r>
  <r>
    <x v="319"/>
    <x v="3"/>
    <n v="363"/>
    <n v="1533"/>
    <n v="1896"/>
  </r>
  <r>
    <x v="320"/>
    <x v="3"/>
    <n v="288"/>
    <n v="1614"/>
    <n v="1902"/>
  </r>
  <r>
    <x v="321"/>
    <x v="3"/>
    <n v="291"/>
    <n v="1559"/>
    <n v="1850"/>
  </r>
  <r>
    <x v="322"/>
    <x v="3"/>
    <n v="348"/>
    <n v="1763"/>
    <n v="2111"/>
  </r>
  <r>
    <x v="323"/>
    <x v="3"/>
    <n v="511"/>
    <n v="1657"/>
    <n v="2168"/>
  </r>
  <r>
    <x v="324"/>
    <x v="3"/>
    <n v="542"/>
    <n v="2232"/>
    <n v="2774"/>
  </r>
  <r>
    <x v="325"/>
    <x v="3"/>
    <n v="566"/>
    <n v="1650"/>
    <n v="2216"/>
  </r>
  <r>
    <x v="326"/>
    <x v="3"/>
    <n v="449"/>
    <n v="1602"/>
    <n v="2051"/>
  </r>
  <r>
    <x v="327"/>
    <x v="3"/>
    <n v="356"/>
    <n v="1622"/>
    <n v="1978"/>
  </r>
  <r>
    <x v="328"/>
    <x v="3"/>
    <n v="263"/>
    <n v="1605"/>
    <n v="1868"/>
  </r>
  <r>
    <x v="329"/>
    <x v="3"/>
    <n v="376"/>
    <n v="1722"/>
    <n v="2098"/>
  </r>
  <r>
    <x v="330"/>
    <x v="3"/>
    <n v="489"/>
    <n v="1573"/>
    <n v="2062"/>
  </r>
  <r>
    <x v="331"/>
    <x v="3"/>
    <n v="512"/>
    <n v="1646"/>
    <n v="2158"/>
  </r>
  <r>
    <x v="332"/>
    <x v="3"/>
    <n v="537"/>
    <n v="1546"/>
    <n v="2083"/>
  </r>
  <r>
    <x v="333"/>
    <x v="3"/>
    <n v="391"/>
    <n v="1542"/>
    <n v="1933"/>
  </r>
  <r>
    <x v="334"/>
    <x v="3"/>
    <n v="337"/>
    <n v="1271"/>
    <n v="1608"/>
  </r>
  <r>
    <x v="335"/>
    <x v="3"/>
    <n v="305"/>
    <n v="1259"/>
    <n v="1564"/>
  </r>
  <r>
    <x v="336"/>
    <x v="3"/>
    <n v="280"/>
    <n v="1250"/>
    <n v="1530"/>
  </r>
  <r>
    <x v="337"/>
    <x v="3"/>
    <n v="399"/>
    <n v="1443"/>
    <n v="1842"/>
  </r>
  <r>
    <x v="338"/>
    <x v="3"/>
    <n v="431"/>
    <n v="1522"/>
    <n v="1953"/>
  </r>
  <r>
    <x v="339"/>
    <x v="3"/>
    <n v="407"/>
    <n v="1276"/>
    <n v="1683"/>
  </r>
  <r>
    <x v="340"/>
    <x v="3"/>
    <n v="372"/>
    <n v="1303"/>
    <n v="1675"/>
  </r>
  <r>
    <x v="341"/>
    <x v="3"/>
    <n v="294"/>
    <n v="1267"/>
    <n v="1561"/>
  </r>
  <r>
    <x v="342"/>
    <x v="3"/>
    <n v="292"/>
    <n v="1178"/>
    <n v="1470"/>
  </r>
  <r>
    <x v="343"/>
    <x v="3"/>
    <n v="310"/>
    <n v="1243"/>
    <n v="1553"/>
  </r>
  <r>
    <x v="344"/>
    <x v="3"/>
    <n v="463"/>
    <n v="1325"/>
    <n v="1788"/>
  </r>
  <r>
    <x v="345"/>
    <x v="3"/>
    <n v="406"/>
    <n v="1588"/>
    <n v="1994"/>
  </r>
  <r>
    <x v="346"/>
    <x v="3"/>
    <n v="397"/>
    <n v="1301"/>
    <n v="1698"/>
  </r>
  <r>
    <x v="347"/>
    <x v="3"/>
    <n v="410"/>
    <n v="1387"/>
    <n v="1797"/>
  </r>
  <r>
    <x v="348"/>
    <x v="3"/>
    <n v="248"/>
    <n v="1114"/>
    <n v="1362"/>
  </r>
  <r>
    <x v="349"/>
    <x v="3"/>
    <n v="253"/>
    <n v="1270"/>
    <n v="1523"/>
  </r>
  <r>
    <x v="350"/>
    <x v="3"/>
    <n v="283"/>
    <n v="1369"/>
    <n v="1652"/>
  </r>
  <r>
    <x v="351"/>
    <x v="3"/>
    <n v="466"/>
    <n v="1371"/>
    <n v="1837"/>
  </r>
  <r>
    <x v="352"/>
    <x v="3"/>
    <n v="367"/>
    <n v="1571"/>
    <n v="1938"/>
  </r>
  <r>
    <x v="353"/>
    <x v="3"/>
    <n v="397"/>
    <n v="1522"/>
    <n v="1919"/>
  </r>
  <r>
    <x v="354"/>
    <x v="3"/>
    <n v="395"/>
    <n v="1415"/>
    <n v="1810"/>
  </r>
  <r>
    <x v="355"/>
    <x v="3"/>
    <n v="368"/>
    <n v="1200"/>
    <n v="1568"/>
  </r>
  <r>
    <x v="356"/>
    <x v="3"/>
    <n v="506"/>
    <n v="1280"/>
    <n v="1786"/>
  </r>
  <r>
    <x v="357"/>
    <x v="3"/>
    <n v="1634"/>
    <n v="1707"/>
    <n v="3341"/>
  </r>
  <r>
    <x v="358"/>
    <x v="3"/>
    <n v="1894"/>
    <n v="2438"/>
    <n v="4332"/>
  </r>
  <r>
    <x v="359"/>
    <x v="3"/>
    <n v="555"/>
    <n v="1403"/>
    <n v="1958"/>
  </r>
  <r>
    <x v="360"/>
    <x v="3"/>
    <n v="1364"/>
    <n v="2133"/>
    <n v="3497"/>
  </r>
  <r>
    <x v="361"/>
    <x v="3"/>
    <n v="582"/>
    <n v="1598"/>
    <n v="2180"/>
  </r>
  <r>
    <x v="362"/>
    <x v="3"/>
    <n v="326"/>
    <n v="1338"/>
    <n v="1664"/>
  </r>
  <r>
    <x v="363"/>
    <x v="3"/>
    <n v="321"/>
    <n v="1346"/>
    <n v="1667"/>
  </r>
  <r>
    <x v="364"/>
    <x v="3"/>
    <n v="329"/>
    <n v="1369"/>
    <n v="1698"/>
  </r>
  <r>
    <x v="365"/>
    <x v="3"/>
    <n v="448"/>
    <n v="1392"/>
    <n v="1840"/>
  </r>
  <r>
    <x v="366"/>
    <x v="3"/>
    <n v="667"/>
    <n v="1699"/>
    <n v="2366"/>
  </r>
  <r>
    <x v="367"/>
    <x v="3"/>
    <n v="529"/>
    <n v="1556"/>
    <n v="2085"/>
  </r>
  <r>
    <x v="368"/>
    <x v="3"/>
    <n v="439"/>
    <n v="1781"/>
    <n v="2220"/>
  </r>
  <r>
    <x v="369"/>
    <x v="3"/>
    <n v="390"/>
    <n v="1578"/>
    <n v="1968"/>
  </r>
  <r>
    <x v="370"/>
    <x v="3"/>
    <n v="469"/>
    <n v="1552"/>
    <n v="2021"/>
  </r>
  <r>
    <x v="371"/>
    <x v="3"/>
    <n v="492"/>
    <n v="1544"/>
    <n v="2036"/>
  </r>
  <r>
    <x v="372"/>
    <x v="3"/>
    <n v="598"/>
    <n v="1873"/>
    <n v="2471"/>
  </r>
  <r>
    <x v="373"/>
    <x v="3"/>
    <n v="1015"/>
    <n v="2016"/>
    <n v="3031"/>
  </r>
  <r>
    <x v="374"/>
    <x v="3"/>
    <n v="638"/>
    <n v="1816"/>
    <n v="2454"/>
  </r>
  <r>
    <x v="375"/>
    <x v="3"/>
    <n v="502"/>
    <n v="1607"/>
    <n v="2109"/>
  </r>
  <r>
    <x v="376"/>
    <x v="3"/>
    <n v="384"/>
    <n v="1520"/>
    <n v="1904"/>
  </r>
  <r>
    <x v="377"/>
    <x v="3"/>
    <n v="450"/>
    <n v="1642"/>
    <n v="2092"/>
  </r>
  <r>
    <x v="378"/>
    <x v="3"/>
    <n v="515"/>
    <n v="1567"/>
    <n v="2082"/>
  </r>
  <r>
    <x v="379"/>
    <x v="3"/>
    <n v="680"/>
    <n v="1934"/>
    <n v="2614"/>
  </r>
  <r>
    <x v="380"/>
    <x v="3"/>
    <n v="996"/>
    <n v="2377"/>
    <n v="3373"/>
  </r>
  <r>
    <x v="381"/>
    <x v="3"/>
    <n v="544"/>
    <n v="1645"/>
    <n v="2189"/>
  </r>
  <r>
    <x v="382"/>
    <x v="3"/>
    <n v="426"/>
    <n v="1548"/>
    <n v="1974"/>
  </r>
  <r>
    <x v="383"/>
    <x v="3"/>
    <n v="324"/>
    <n v="1729"/>
    <n v="2053"/>
  </r>
  <r>
    <x v="384"/>
    <x v="3"/>
    <n v="324"/>
    <n v="1584"/>
    <n v="1908"/>
  </r>
  <r>
    <x v="385"/>
    <x v="3"/>
    <n v="318"/>
    <n v="1707"/>
    <n v="2025"/>
  </r>
  <r>
    <x v="386"/>
    <x v="3"/>
    <n v="386"/>
    <n v="1731"/>
    <n v="2117"/>
  </r>
  <r>
    <x v="387"/>
    <x v="3"/>
    <n v="532"/>
    <n v="2068"/>
    <n v="2600"/>
  </r>
  <r>
    <x v="388"/>
    <x v="3"/>
    <n v="452"/>
    <n v="1919"/>
    <n v="2371"/>
  </r>
  <r>
    <x v="389"/>
    <x v="3"/>
    <n v="437"/>
    <n v="2011"/>
    <n v="2448"/>
  </r>
  <r>
    <x v="390"/>
    <x v="3"/>
    <n v="380"/>
    <n v="1927"/>
    <n v="2307"/>
  </r>
  <r>
    <x v="391"/>
    <x v="3"/>
    <n v="458"/>
    <n v="2027"/>
    <n v="2485"/>
  </r>
  <r>
    <x v="392"/>
    <x v="3"/>
    <n v="638"/>
    <n v="2020"/>
    <n v="2658"/>
  </r>
  <r>
    <x v="393"/>
    <x v="3"/>
    <n v="874"/>
    <n v="2066"/>
    <n v="2940"/>
  </r>
  <r>
    <x v="394"/>
    <x v="3"/>
    <n v="888"/>
    <n v="1512"/>
    <n v="2400"/>
  </r>
  <r>
    <x v="395"/>
    <x v="3"/>
    <n v="206"/>
    <n v="806"/>
    <n v="1012"/>
  </r>
  <r>
    <x v="396"/>
    <x v="3"/>
    <n v="81"/>
    <n v="151"/>
    <n v="232"/>
  </r>
  <r>
    <x v="397"/>
    <x v="3"/>
    <n v="261"/>
    <n v="631"/>
    <n v="892"/>
  </r>
  <r>
    <x v="398"/>
    <x v="3"/>
    <n v="294"/>
    <n v="1150"/>
    <n v="1444"/>
  </r>
  <r>
    <x v="399"/>
    <x v="3"/>
    <n v="294"/>
    <n v="1532"/>
    <n v="1826"/>
  </r>
  <r>
    <x v="400"/>
    <x v="3"/>
    <n v="370"/>
    <n v="1541"/>
    <n v="1911"/>
  </r>
  <r>
    <x v="401"/>
    <x v="3"/>
    <n v="832"/>
    <n v="2078"/>
    <n v="2910"/>
  </r>
  <r>
    <x v="402"/>
    <x v="3"/>
    <n v="811"/>
    <n v="2579"/>
    <n v="3390"/>
  </r>
  <r>
    <x v="403"/>
    <x v="3"/>
    <n v="971"/>
    <n v="2408"/>
    <n v="3379"/>
  </r>
  <r>
    <x v="404"/>
    <x v="3"/>
    <n v="589"/>
    <n v="2745"/>
    <n v="3334"/>
  </r>
  <r>
    <x v="405"/>
    <x v="3"/>
    <n v="614"/>
    <n v="2309"/>
    <n v="2923"/>
  </r>
  <r>
    <x v="406"/>
    <x v="3"/>
    <n v="594"/>
    <n v="2115"/>
    <n v="2709"/>
  </r>
  <r>
    <x v="407"/>
    <x v="3"/>
    <n v="664"/>
    <n v="2275"/>
    <n v="2939"/>
  </r>
  <r>
    <x v="408"/>
    <x v="3"/>
    <n v="734"/>
    <n v="2108"/>
    <n v="2842"/>
  </r>
  <r>
    <x v="409"/>
    <x v="3"/>
    <n v="546"/>
    <n v="1775"/>
    <n v="2321"/>
  </r>
  <r>
    <x v="410"/>
    <x v="3"/>
    <n v="867"/>
    <n v="2228"/>
    <n v="3095"/>
  </r>
  <r>
    <x v="411"/>
    <x v="3"/>
    <n v="691"/>
    <n v="2485"/>
    <n v="3176"/>
  </r>
  <r>
    <x v="412"/>
    <x v="3"/>
    <n v="730"/>
    <n v="2177"/>
    <n v="2907"/>
  </r>
  <r>
    <x v="413"/>
    <x v="3"/>
    <n v="989"/>
    <n v="2091"/>
    <n v="3080"/>
  </r>
  <r>
    <x v="414"/>
    <x v="3"/>
    <n v="1113"/>
    <n v="2164"/>
    <n v="3277"/>
  </r>
  <r>
    <x v="415"/>
    <x v="3"/>
    <n v="1009"/>
    <n v="2519"/>
    <n v="3528"/>
  </r>
  <r>
    <x v="416"/>
    <x v="3"/>
    <n v="683"/>
    <n v="2249"/>
    <n v="2932"/>
  </r>
  <r>
    <x v="417"/>
    <x v="3"/>
    <n v="448"/>
    <n v="1967"/>
    <n v="2415"/>
  </r>
  <r>
    <x v="418"/>
    <x v="3"/>
    <n v="443"/>
    <n v="1781"/>
    <n v="2224"/>
  </r>
  <r>
    <x v="419"/>
    <x v="3"/>
    <n v="448"/>
    <n v="1853"/>
    <n v="2301"/>
  </r>
  <r>
    <x v="420"/>
    <x v="3"/>
    <n v="556"/>
    <n v="1858"/>
    <n v="2414"/>
  </r>
  <r>
    <x v="421"/>
    <x v="3"/>
    <n v="751"/>
    <n v="2618"/>
    <n v="3369"/>
  </r>
  <r>
    <x v="422"/>
    <x v="3"/>
    <n v="699"/>
    <n v="2533"/>
    <n v="3232"/>
  </r>
  <r>
    <x v="423"/>
    <x v="3"/>
    <n v="386"/>
    <n v="1648"/>
    <n v="2034"/>
  </r>
  <r>
    <x v="424"/>
    <x v="3"/>
    <n v="272"/>
    <n v="1330"/>
    <n v="1602"/>
  </r>
  <r>
    <x v="425"/>
    <x v="3"/>
    <n v="326"/>
    <n v="1272"/>
    <n v="1598"/>
  </r>
  <r>
    <x v="426"/>
    <x v="3"/>
    <n v="312"/>
    <n v="1269"/>
    <n v="1581"/>
  </r>
  <r>
    <x v="427"/>
    <x v="3"/>
    <n v="471"/>
    <n v="1713"/>
    <n v="2184"/>
  </r>
  <r>
    <x v="428"/>
    <x v="3"/>
    <n v="500"/>
    <n v="1903"/>
    <n v="2403"/>
  </r>
  <r>
    <x v="429"/>
    <x v="3"/>
    <n v="565"/>
    <n v="1644"/>
    <n v="2209"/>
  </r>
  <r>
    <x v="430"/>
    <x v="3"/>
    <n v="432"/>
    <n v="1560"/>
    <n v="1992"/>
  </r>
  <r>
    <x v="431"/>
    <x v="3"/>
    <n v="405"/>
    <n v="1383"/>
    <n v="1788"/>
  </r>
  <r>
    <x v="432"/>
    <x v="3"/>
    <n v="350"/>
    <n v="1443"/>
    <n v="1793"/>
  </r>
  <r>
    <x v="433"/>
    <x v="3"/>
    <n v="414"/>
    <n v="1500"/>
    <n v="1914"/>
  </r>
  <r>
    <x v="434"/>
    <x v="3"/>
    <n v="530"/>
    <n v="1681"/>
    <n v="2211"/>
  </r>
  <r>
    <x v="435"/>
    <x v="3"/>
    <n v="623"/>
    <n v="2150"/>
    <n v="2773"/>
  </r>
  <r>
    <x v="436"/>
    <x v="3"/>
    <n v="678"/>
    <n v="1876"/>
    <n v="2554"/>
  </r>
  <r>
    <x v="437"/>
    <x v="3"/>
    <n v="302"/>
    <n v="1558"/>
    <n v="1860"/>
  </r>
  <r>
    <x v="0"/>
    <x v="4"/>
    <n v="590"/>
    <n v="396"/>
    <n v="986"/>
  </r>
  <r>
    <x v="1"/>
    <x v="4"/>
    <n v="761"/>
    <n v="592"/>
    <n v="1353"/>
  </r>
  <r>
    <x v="2"/>
    <x v="4"/>
    <n v="1524"/>
    <n v="1010"/>
    <n v="2534"/>
  </r>
  <r>
    <x v="3"/>
    <x v="4"/>
    <n v="843"/>
    <n v="504"/>
    <n v="1347"/>
  </r>
  <r>
    <x v="4"/>
    <x v="4"/>
    <n v="739"/>
    <n v="535"/>
    <n v="1274"/>
  </r>
  <r>
    <x v="5"/>
    <x v="4"/>
    <n v="800"/>
    <n v="574"/>
    <n v="1374"/>
  </r>
  <r>
    <x v="6"/>
    <x v="4"/>
    <n v="905"/>
    <n v="623"/>
    <n v="1528"/>
  </r>
  <r>
    <x v="7"/>
    <x v="4"/>
    <n v="938"/>
    <n v="624"/>
    <n v="1562"/>
  </r>
  <r>
    <x v="8"/>
    <x v="4"/>
    <n v="992"/>
    <n v="778"/>
    <n v="1770"/>
  </r>
  <r>
    <x v="9"/>
    <x v="4"/>
    <n v="956"/>
    <n v="556"/>
    <n v="1512"/>
  </r>
  <r>
    <x v="10"/>
    <x v="4"/>
    <n v="864"/>
    <n v="644"/>
    <n v="1508"/>
  </r>
  <r>
    <x v="11"/>
    <x v="4"/>
    <n v="1030"/>
    <n v="778"/>
    <n v="1808"/>
  </r>
  <r>
    <x v="12"/>
    <x v="4"/>
    <n v="918"/>
    <n v="608"/>
    <n v="1526"/>
  </r>
  <r>
    <x v="13"/>
    <x v="4"/>
    <n v="975"/>
    <n v="698"/>
    <n v="1673"/>
  </r>
  <r>
    <x v="14"/>
    <x v="4"/>
    <n v="1033"/>
    <n v="694"/>
    <n v="1727"/>
  </r>
  <r>
    <x v="15"/>
    <x v="4"/>
    <n v="1229"/>
    <n v="972"/>
    <n v="2201"/>
  </r>
  <r>
    <x v="16"/>
    <x v="4"/>
    <n v="919"/>
    <n v="575"/>
    <n v="1494"/>
  </r>
  <r>
    <x v="17"/>
    <x v="4"/>
    <n v="955"/>
    <n v="585"/>
    <n v="1540"/>
  </r>
  <r>
    <x v="18"/>
    <x v="4"/>
    <n v="995"/>
    <n v="630"/>
    <n v="1625"/>
  </r>
  <r>
    <x v="19"/>
    <x v="4"/>
    <n v="924"/>
    <n v="716"/>
    <n v="1640"/>
  </r>
  <r>
    <x v="20"/>
    <x v="4"/>
    <n v="1052"/>
    <n v="574"/>
    <n v="1626"/>
  </r>
  <r>
    <x v="21"/>
    <x v="4"/>
    <n v="1107"/>
    <n v="784"/>
    <n v="1891"/>
  </r>
  <r>
    <x v="22"/>
    <x v="4"/>
    <n v="1296"/>
    <n v="738"/>
    <n v="2034"/>
  </r>
  <r>
    <x v="23"/>
    <x v="4"/>
    <n v="1105"/>
    <n v="546"/>
    <n v="1651"/>
  </r>
  <r>
    <x v="24"/>
    <x v="4"/>
    <n v="938"/>
    <n v="654"/>
    <n v="1592"/>
  </r>
  <r>
    <x v="25"/>
    <x v="4"/>
    <n v="934"/>
    <n v="580"/>
    <n v="1514"/>
  </r>
  <r>
    <x v="26"/>
    <x v="4"/>
    <n v="949"/>
    <n v="617"/>
    <n v="1566"/>
  </r>
  <r>
    <x v="27"/>
    <x v="4"/>
    <n v="978"/>
    <n v="650"/>
    <n v="1628"/>
  </r>
  <r>
    <x v="28"/>
    <x v="4"/>
    <n v="977"/>
    <n v="704"/>
    <n v="1681"/>
  </r>
  <r>
    <x v="29"/>
    <x v="4"/>
    <n v="1172"/>
    <n v="739"/>
    <n v="1911"/>
  </r>
  <r>
    <x v="30"/>
    <x v="4"/>
    <n v="936"/>
    <n v="552"/>
    <n v="1488"/>
  </r>
  <r>
    <x v="31"/>
    <x v="4"/>
    <n v="871"/>
    <n v="714"/>
    <n v="1585"/>
  </r>
  <r>
    <x v="32"/>
    <x v="4"/>
    <n v="783"/>
    <n v="676"/>
    <n v="1459"/>
  </r>
  <r>
    <x v="33"/>
    <x v="4"/>
    <n v="770"/>
    <n v="718"/>
    <n v="1488"/>
  </r>
  <r>
    <x v="34"/>
    <x v="4"/>
    <n v="808"/>
    <n v="724"/>
    <n v="1532"/>
  </r>
  <r>
    <x v="35"/>
    <x v="4"/>
    <n v="812"/>
    <n v="707"/>
    <n v="1519"/>
  </r>
  <r>
    <x v="36"/>
    <x v="4"/>
    <n v="924"/>
    <n v="1033"/>
    <n v="1957"/>
  </r>
  <r>
    <x v="37"/>
    <x v="4"/>
    <n v="873"/>
    <n v="794"/>
    <n v="1667"/>
  </r>
  <r>
    <x v="38"/>
    <x v="4"/>
    <n v="931"/>
    <n v="709"/>
    <n v="1640"/>
  </r>
  <r>
    <x v="39"/>
    <x v="4"/>
    <n v="863"/>
    <n v="826"/>
    <n v="1689"/>
  </r>
  <r>
    <x v="40"/>
    <x v="4"/>
    <n v="968"/>
    <n v="773"/>
    <n v="1741"/>
  </r>
  <r>
    <x v="41"/>
    <x v="4"/>
    <n v="969"/>
    <n v="781"/>
    <n v="1750"/>
  </r>
  <r>
    <x v="42"/>
    <x v="4"/>
    <n v="949"/>
    <n v="899"/>
    <n v="1848"/>
  </r>
  <r>
    <x v="43"/>
    <x v="4"/>
    <n v="1061"/>
    <n v="543"/>
    <n v="1604"/>
  </r>
  <r>
    <x v="44"/>
    <x v="4"/>
    <n v="951"/>
    <n v="331"/>
    <n v="1282"/>
  </r>
  <r>
    <x v="45"/>
    <x v="4"/>
    <n v="1024"/>
    <n v="369"/>
    <n v="1393"/>
  </r>
  <r>
    <x v="46"/>
    <x v="4"/>
    <n v="896"/>
    <n v="327"/>
    <n v="1223"/>
  </r>
  <r>
    <x v="47"/>
    <x v="4"/>
    <n v="848"/>
    <n v="329"/>
    <n v="1177"/>
  </r>
  <r>
    <x v="48"/>
    <x v="4"/>
    <n v="196"/>
    <n v="158"/>
    <n v="354"/>
  </r>
  <r>
    <x v="49"/>
    <x v="4"/>
    <n v="198"/>
    <n v="183"/>
    <n v="381"/>
  </r>
  <r>
    <x v="50"/>
    <x v="4"/>
    <n v="411"/>
    <n v="403"/>
    <n v="814"/>
  </r>
  <r>
    <x v="51"/>
    <x v="4"/>
    <n v="584"/>
    <n v="336"/>
    <n v="920"/>
  </r>
  <r>
    <x v="52"/>
    <x v="4"/>
    <n v="735"/>
    <n v="348"/>
    <n v="1083"/>
  </r>
  <r>
    <x v="53"/>
    <x v="4"/>
    <n v="1234"/>
    <n v="649"/>
    <n v="1883"/>
  </r>
  <r>
    <x v="54"/>
    <x v="4"/>
    <n v="1335"/>
    <n v="743"/>
    <n v="2078"/>
  </r>
  <r>
    <x v="55"/>
    <x v="4"/>
    <n v="1180"/>
    <n v="406"/>
    <n v="1586"/>
  </r>
  <r>
    <x v="56"/>
    <x v="4"/>
    <n v="1203"/>
    <n v="465"/>
    <n v="1668"/>
  </r>
  <r>
    <x v="57"/>
    <x v="4"/>
    <n v="1295"/>
    <n v="489"/>
    <n v="1784"/>
  </r>
  <r>
    <x v="58"/>
    <x v="4"/>
    <n v="1259"/>
    <n v="467"/>
    <n v="1726"/>
  </r>
  <r>
    <x v="59"/>
    <x v="4"/>
    <n v="1425"/>
    <n v="474"/>
    <n v="1899"/>
  </r>
  <r>
    <x v="60"/>
    <x v="4"/>
    <n v="1300"/>
    <n v="453"/>
    <n v="1753"/>
  </r>
  <r>
    <x v="61"/>
    <x v="4"/>
    <n v="1307"/>
    <n v="561"/>
    <n v="1868"/>
  </r>
  <r>
    <x v="62"/>
    <x v="4"/>
    <n v="1152"/>
    <n v="461"/>
    <n v="1613"/>
  </r>
  <r>
    <x v="63"/>
    <x v="4"/>
    <n v="1206"/>
    <n v="465"/>
    <n v="1671"/>
  </r>
  <r>
    <x v="64"/>
    <x v="4"/>
    <n v="1680"/>
    <n v="762"/>
    <n v="2442"/>
  </r>
  <r>
    <x v="65"/>
    <x v="4"/>
    <n v="1904"/>
    <n v="697"/>
    <n v="2601"/>
  </r>
  <r>
    <x v="66"/>
    <x v="4"/>
    <n v="1812"/>
    <n v="739"/>
    <n v="2551"/>
  </r>
  <r>
    <x v="67"/>
    <x v="4"/>
    <n v="1444"/>
    <n v="549"/>
    <n v="1993"/>
  </r>
  <r>
    <x v="68"/>
    <x v="4"/>
    <n v="1301"/>
    <n v="558"/>
    <n v="1859"/>
  </r>
  <r>
    <x v="69"/>
    <x v="4"/>
    <n v="1266"/>
    <n v="577"/>
    <n v="1843"/>
  </r>
  <r>
    <x v="70"/>
    <x v="4"/>
    <n v="1188"/>
    <n v="627"/>
    <n v="1815"/>
  </r>
  <r>
    <x v="71"/>
    <x v="4"/>
    <n v="1497"/>
    <n v="699"/>
    <n v="2196"/>
  </r>
  <r>
    <x v="72"/>
    <x v="4"/>
    <n v="1277"/>
    <n v="473"/>
    <n v="1750"/>
  </r>
  <r>
    <x v="73"/>
    <x v="4"/>
    <n v="1387"/>
    <n v="587"/>
    <n v="1974"/>
  </r>
  <r>
    <x v="74"/>
    <x v="4"/>
    <n v="1115"/>
    <n v="886"/>
    <n v="2001"/>
  </r>
  <r>
    <x v="75"/>
    <x v="4"/>
    <n v="1052"/>
    <n v="748"/>
    <n v="1800"/>
  </r>
  <r>
    <x v="76"/>
    <x v="4"/>
    <n v="1094"/>
    <n v="751"/>
    <n v="1845"/>
  </r>
  <r>
    <x v="77"/>
    <x v="4"/>
    <n v="1051"/>
    <n v="682"/>
    <n v="1733"/>
  </r>
  <r>
    <x v="78"/>
    <x v="4"/>
    <n v="1481"/>
    <n v="876"/>
    <n v="2357"/>
  </r>
  <r>
    <x v="79"/>
    <x v="4"/>
    <n v="1046"/>
    <n v="495"/>
    <n v="1541"/>
  </r>
  <r>
    <x v="80"/>
    <x v="4"/>
    <n v="1319"/>
    <n v="638"/>
    <n v="1957"/>
  </r>
  <r>
    <x v="81"/>
    <x v="4"/>
    <n v="1109"/>
    <n v="642"/>
    <n v="1751"/>
  </r>
  <r>
    <x v="82"/>
    <x v="4"/>
    <n v="1259"/>
    <n v="625"/>
    <n v="1884"/>
  </r>
  <r>
    <x v="83"/>
    <x v="4"/>
    <n v="1219"/>
    <n v="659"/>
    <n v="1878"/>
  </r>
  <r>
    <x v="84"/>
    <x v="4"/>
    <n v="1305"/>
    <n v="688"/>
    <n v="1993"/>
  </r>
  <r>
    <x v="85"/>
    <x v="4"/>
    <n v="1204"/>
    <n v="497"/>
    <n v="1701"/>
  </r>
  <r>
    <x v="86"/>
    <x v="4"/>
    <n v="1090"/>
    <n v="499"/>
    <n v="1589"/>
  </r>
  <r>
    <x v="87"/>
    <x v="4"/>
    <n v="1147"/>
    <n v="787"/>
    <n v="1934"/>
  </r>
  <r>
    <x v="88"/>
    <x v="4"/>
    <n v="1246"/>
    <n v="800"/>
    <n v="2046"/>
  </r>
  <r>
    <x v="89"/>
    <x v="4"/>
    <n v="1260"/>
    <n v="1010"/>
    <n v="2270"/>
  </r>
  <r>
    <x v="90"/>
    <x v="4"/>
    <n v="1087"/>
    <n v="666"/>
    <n v="1753"/>
  </r>
  <r>
    <x v="91"/>
    <x v="4"/>
    <n v="937"/>
    <n v="440"/>
    <n v="1377"/>
  </r>
  <r>
    <x v="92"/>
    <x v="4"/>
    <n v="1415"/>
    <n v="839"/>
    <n v="2254"/>
  </r>
  <r>
    <x v="93"/>
    <x v="4"/>
    <n v="1029"/>
    <n v="485"/>
    <n v="1514"/>
  </r>
  <r>
    <x v="94"/>
    <x v="4"/>
    <n v="1010"/>
    <n v="529"/>
    <n v="1539"/>
  </r>
  <r>
    <x v="95"/>
    <x v="4"/>
    <n v="1183"/>
    <n v="617"/>
    <n v="1800"/>
  </r>
  <r>
    <x v="96"/>
    <x v="4"/>
    <n v="1286"/>
    <n v="698"/>
    <n v="1984"/>
  </r>
  <r>
    <x v="97"/>
    <x v="4"/>
    <n v="1191"/>
    <n v="523"/>
    <n v="1714"/>
  </r>
  <r>
    <x v="98"/>
    <x v="4"/>
    <n v="1267"/>
    <n v="480"/>
    <n v="1747"/>
  </r>
  <r>
    <x v="99"/>
    <x v="4"/>
    <n v="1019"/>
    <n v="545"/>
    <n v="1564"/>
  </r>
  <r>
    <x v="100"/>
    <x v="4"/>
    <n v="1159"/>
    <n v="637"/>
    <n v="1796"/>
  </r>
  <r>
    <x v="101"/>
    <x v="4"/>
    <n v="1272"/>
    <n v="833"/>
    <n v="2105"/>
  </r>
  <r>
    <x v="102"/>
    <x v="4"/>
    <n v="1320"/>
    <n v="762"/>
    <n v="2082"/>
  </r>
  <r>
    <x v="103"/>
    <x v="4"/>
    <n v="1225"/>
    <n v="790"/>
    <n v="2015"/>
  </r>
  <r>
    <x v="104"/>
    <x v="4"/>
    <n v="1296"/>
    <n v="545"/>
    <n v="1841"/>
  </r>
  <r>
    <x v="105"/>
    <x v="4"/>
    <n v="1335"/>
    <n v="569"/>
    <n v="1904"/>
  </r>
  <r>
    <x v="106"/>
    <x v="4"/>
    <n v="1247"/>
    <n v="692"/>
    <n v="1939"/>
  </r>
  <r>
    <x v="107"/>
    <x v="4"/>
    <n v="1122"/>
    <n v="832"/>
    <n v="1954"/>
  </r>
  <r>
    <x v="108"/>
    <x v="4"/>
    <n v="1165"/>
    <n v="879"/>
    <n v="2044"/>
  </r>
  <r>
    <x v="109"/>
    <x v="4"/>
    <n v="1291"/>
    <n v="1037"/>
    <n v="2328"/>
  </r>
  <r>
    <x v="110"/>
    <x v="4"/>
    <n v="1243"/>
    <n v="884"/>
    <n v="2127"/>
  </r>
  <r>
    <x v="111"/>
    <x v="4"/>
    <n v="1374"/>
    <n v="935"/>
    <n v="2309"/>
  </r>
  <r>
    <x v="112"/>
    <x v="4"/>
    <n v="1289"/>
    <n v="658"/>
    <n v="1947"/>
  </r>
  <r>
    <x v="113"/>
    <x v="4"/>
    <n v="1306"/>
    <n v="700"/>
    <n v="2006"/>
  </r>
  <r>
    <x v="114"/>
    <x v="4"/>
    <n v="1263"/>
    <n v="660"/>
    <n v="1923"/>
  </r>
  <r>
    <x v="115"/>
    <x v="4"/>
    <n v="1111"/>
    <n v="1005"/>
    <n v="2116"/>
  </r>
  <r>
    <x v="116"/>
    <x v="4"/>
    <n v="824"/>
    <n v="708"/>
    <n v="1532"/>
  </r>
  <r>
    <x v="117"/>
    <x v="4"/>
    <n v="871"/>
    <n v="478"/>
    <n v="1349"/>
  </r>
  <r>
    <x v="118"/>
    <x v="4"/>
    <n v="1120"/>
    <n v="513"/>
    <n v="1633"/>
  </r>
  <r>
    <x v="119"/>
    <x v="4"/>
    <n v="1607"/>
    <n v="1260"/>
    <n v="2867"/>
  </r>
  <r>
    <x v="120"/>
    <x v="4"/>
    <n v="1326"/>
    <n v="661"/>
    <n v="1987"/>
  </r>
  <r>
    <x v="121"/>
    <x v="4"/>
    <n v="1199"/>
    <n v="609"/>
    <n v="1808"/>
  </r>
  <r>
    <x v="122"/>
    <x v="4"/>
    <n v="1204"/>
    <n v="571"/>
    <n v="1775"/>
  </r>
  <r>
    <x v="123"/>
    <x v="4"/>
    <n v="1162"/>
    <n v="603"/>
    <n v="1765"/>
  </r>
  <r>
    <x v="124"/>
    <x v="4"/>
    <n v="1099"/>
    <n v="650"/>
    <n v="1749"/>
  </r>
  <r>
    <x v="125"/>
    <x v="4"/>
    <n v="1143"/>
    <n v="444"/>
    <n v="1587"/>
  </r>
  <r>
    <x v="126"/>
    <x v="4"/>
    <n v="1086"/>
    <n v="643"/>
    <n v="1729"/>
  </r>
  <r>
    <x v="127"/>
    <x v="4"/>
    <n v="1122"/>
    <n v="620"/>
    <n v="1742"/>
  </r>
  <r>
    <x v="128"/>
    <x v="4"/>
    <n v="1158"/>
    <n v="707"/>
    <n v="1865"/>
  </r>
  <r>
    <x v="129"/>
    <x v="4"/>
    <n v="1235"/>
    <n v="794"/>
    <n v="2029"/>
  </r>
  <r>
    <x v="130"/>
    <x v="4"/>
    <n v="1400"/>
    <n v="807"/>
    <n v="2207"/>
  </r>
  <r>
    <x v="131"/>
    <x v="4"/>
    <n v="1141"/>
    <n v="907"/>
    <n v="2048"/>
  </r>
  <r>
    <x v="132"/>
    <x v="4"/>
    <n v="1294"/>
    <n v="776"/>
    <n v="2070"/>
  </r>
  <r>
    <x v="133"/>
    <x v="4"/>
    <n v="1318"/>
    <n v="676"/>
    <n v="1994"/>
  </r>
  <r>
    <x v="134"/>
    <x v="4"/>
    <n v="1273"/>
    <n v="705"/>
    <n v="1978"/>
  </r>
  <r>
    <x v="135"/>
    <x v="4"/>
    <n v="1214"/>
    <n v="938"/>
    <n v="2152"/>
  </r>
  <r>
    <x v="136"/>
    <x v="4"/>
    <n v="1281"/>
    <n v="1097"/>
    <n v="2378"/>
  </r>
  <r>
    <x v="137"/>
    <x v="4"/>
    <n v="1311"/>
    <n v="857"/>
    <n v="2168"/>
  </r>
  <r>
    <x v="138"/>
    <x v="4"/>
    <n v="929"/>
    <n v="928"/>
    <n v="1857"/>
  </r>
  <r>
    <x v="139"/>
    <x v="4"/>
    <n v="1278"/>
    <n v="726"/>
    <n v="2004"/>
  </r>
  <r>
    <x v="140"/>
    <x v="4"/>
    <n v="1280"/>
    <n v="1014"/>
    <n v="2294"/>
  </r>
  <r>
    <x v="141"/>
    <x v="4"/>
    <n v="1067"/>
    <n v="857"/>
    <n v="1924"/>
  </r>
  <r>
    <x v="142"/>
    <x v="4"/>
    <n v="1050"/>
    <n v="703"/>
    <n v="1753"/>
  </r>
  <r>
    <x v="143"/>
    <x v="4"/>
    <n v="1205"/>
    <n v="874"/>
    <n v="2079"/>
  </r>
  <r>
    <x v="144"/>
    <x v="4"/>
    <n v="1198"/>
    <n v="791"/>
    <n v="1989"/>
  </r>
  <r>
    <x v="145"/>
    <x v="4"/>
    <n v="1243"/>
    <n v="1044"/>
    <n v="2287"/>
  </r>
  <r>
    <x v="146"/>
    <x v="4"/>
    <n v="1225"/>
    <n v="636"/>
    <n v="1861"/>
  </r>
  <r>
    <x v="147"/>
    <x v="4"/>
    <n v="1422"/>
    <n v="1080"/>
    <n v="2502"/>
  </r>
  <r>
    <x v="148"/>
    <x v="4"/>
    <n v="1002"/>
    <n v="670"/>
    <n v="1672"/>
  </r>
  <r>
    <x v="149"/>
    <x v="4"/>
    <n v="1069"/>
    <n v="928"/>
    <n v="1997"/>
  </r>
  <r>
    <x v="150"/>
    <x v="4"/>
    <n v="1146"/>
    <n v="801"/>
    <n v="1947"/>
  </r>
  <r>
    <x v="151"/>
    <x v="4"/>
    <n v="1171"/>
    <n v="931"/>
    <n v="2102"/>
  </r>
  <r>
    <x v="152"/>
    <x v="4"/>
    <n v="1159"/>
    <n v="823"/>
    <n v="1982"/>
  </r>
  <r>
    <x v="153"/>
    <x v="4"/>
    <n v="1340"/>
    <n v="579"/>
    <n v="1919"/>
  </r>
  <r>
    <x v="154"/>
    <x v="4"/>
    <n v="1388"/>
    <n v="1035"/>
    <n v="2423"/>
  </r>
  <r>
    <x v="155"/>
    <x v="4"/>
    <n v="1134"/>
    <n v="812"/>
    <n v="1946"/>
  </r>
  <r>
    <x v="156"/>
    <x v="4"/>
    <n v="1068"/>
    <n v="836"/>
    <n v="1904"/>
  </r>
  <r>
    <x v="157"/>
    <x v="4"/>
    <n v="1203"/>
    <n v="958"/>
    <n v="2161"/>
  </r>
  <r>
    <x v="158"/>
    <x v="4"/>
    <n v="1185"/>
    <n v="765"/>
    <n v="1950"/>
  </r>
  <r>
    <x v="159"/>
    <x v="4"/>
    <n v="1223"/>
    <n v="907"/>
    <n v="2130"/>
  </r>
  <r>
    <x v="160"/>
    <x v="4"/>
    <n v="1335"/>
    <n v="537"/>
    <n v="1872"/>
  </r>
  <r>
    <x v="161"/>
    <x v="4"/>
    <n v="1326"/>
    <n v="978"/>
    <n v="2304"/>
  </r>
  <r>
    <x v="162"/>
    <x v="4"/>
    <n v="1195"/>
    <n v="801"/>
    <n v="1996"/>
  </r>
  <r>
    <x v="163"/>
    <x v="4"/>
    <n v="1277"/>
    <n v="795"/>
    <n v="2072"/>
  </r>
  <r>
    <x v="164"/>
    <x v="4"/>
    <n v="1270"/>
    <n v="887"/>
    <n v="2157"/>
  </r>
  <r>
    <x v="165"/>
    <x v="4"/>
    <n v="1169"/>
    <n v="909"/>
    <n v="2078"/>
  </r>
  <r>
    <x v="166"/>
    <x v="4"/>
    <n v="765"/>
    <n v="1027"/>
    <n v="1792"/>
  </r>
  <r>
    <x v="167"/>
    <x v="4"/>
    <n v="797"/>
    <n v="498"/>
    <n v="1295"/>
  </r>
  <r>
    <x v="168"/>
    <x v="4"/>
    <n v="1291"/>
    <n v="670"/>
    <n v="1961"/>
  </r>
  <r>
    <x v="169"/>
    <x v="4"/>
    <n v="1563"/>
    <n v="1003"/>
    <n v="2566"/>
  </r>
  <r>
    <x v="170"/>
    <x v="4"/>
    <n v="1054"/>
    <n v="1028"/>
    <n v="2082"/>
  </r>
  <r>
    <x v="171"/>
    <x v="4"/>
    <n v="1231"/>
    <n v="929"/>
    <n v="2160"/>
  </r>
  <r>
    <x v="172"/>
    <x v="4"/>
    <n v="1242"/>
    <n v="712"/>
    <n v="1954"/>
  </r>
  <r>
    <x v="173"/>
    <x v="4"/>
    <n v="1255"/>
    <n v="1061"/>
    <n v="2316"/>
  </r>
  <r>
    <x v="174"/>
    <x v="4"/>
    <n v="1439"/>
    <n v="617"/>
    <n v="2056"/>
  </r>
  <r>
    <x v="175"/>
    <x v="4"/>
    <n v="1380"/>
    <n v="1043"/>
    <n v="2423"/>
  </r>
  <r>
    <x v="176"/>
    <x v="4"/>
    <n v="1120"/>
    <n v="1096"/>
    <n v="2216"/>
  </r>
  <r>
    <x v="177"/>
    <x v="4"/>
    <n v="1247"/>
    <n v="1040"/>
    <n v="2287"/>
  </r>
  <r>
    <x v="178"/>
    <x v="4"/>
    <n v="1147"/>
    <n v="753"/>
    <n v="1900"/>
  </r>
  <r>
    <x v="179"/>
    <x v="4"/>
    <n v="1201"/>
    <n v="699"/>
    <n v="1900"/>
  </r>
  <r>
    <x v="180"/>
    <x v="4"/>
    <n v="999"/>
    <n v="954"/>
    <n v="1953"/>
  </r>
  <r>
    <x v="181"/>
    <x v="4"/>
    <n v="1127"/>
    <n v="611"/>
    <n v="1738"/>
  </r>
  <r>
    <x v="182"/>
    <x v="4"/>
    <n v="1184"/>
    <n v="963"/>
    <n v="2147"/>
  </r>
  <r>
    <x v="183"/>
    <x v="4"/>
    <n v="1222"/>
    <n v="765"/>
    <n v="1987"/>
  </r>
  <r>
    <x v="184"/>
    <x v="4"/>
    <n v="1291"/>
    <n v="743"/>
    <n v="2034"/>
  </r>
  <r>
    <x v="185"/>
    <x v="4"/>
    <n v="1231"/>
    <n v="828"/>
    <n v="2059"/>
  </r>
  <r>
    <x v="186"/>
    <x v="4"/>
    <n v="1218"/>
    <n v="961"/>
    <n v="2179"/>
  </r>
  <r>
    <x v="187"/>
    <x v="4"/>
    <n v="978"/>
    <n v="1009"/>
    <n v="1987"/>
  </r>
  <r>
    <x v="188"/>
    <x v="4"/>
    <n v="892"/>
    <n v="1089"/>
    <n v="1981"/>
  </r>
  <r>
    <x v="189"/>
    <x v="4"/>
    <n v="1215"/>
    <n v="1463"/>
    <n v="2678"/>
  </r>
  <r>
    <x v="190"/>
    <x v="4"/>
    <n v="1104"/>
    <n v="1262"/>
    <n v="2366"/>
  </r>
  <r>
    <x v="191"/>
    <x v="4"/>
    <n v="1088"/>
    <n v="1109"/>
    <n v="2197"/>
  </r>
  <r>
    <x v="192"/>
    <x v="4"/>
    <n v="1001"/>
    <n v="956"/>
    <n v="1957"/>
  </r>
  <r>
    <x v="193"/>
    <x v="4"/>
    <n v="947"/>
    <n v="964"/>
    <n v="1911"/>
  </r>
  <r>
    <x v="194"/>
    <x v="4"/>
    <n v="789"/>
    <n v="997"/>
    <n v="1786"/>
  </r>
  <r>
    <x v="195"/>
    <x v="4"/>
    <n v="785"/>
    <n v="822"/>
    <n v="1607"/>
  </r>
  <r>
    <x v="196"/>
    <x v="4"/>
    <n v="1093"/>
    <n v="1190"/>
    <n v="2283"/>
  </r>
  <r>
    <x v="197"/>
    <x v="4"/>
    <n v="963"/>
    <n v="992"/>
    <n v="1955"/>
  </r>
  <r>
    <x v="198"/>
    <x v="4"/>
    <n v="969"/>
    <n v="1017"/>
    <n v="1986"/>
  </r>
  <r>
    <x v="199"/>
    <x v="4"/>
    <n v="807"/>
    <n v="842"/>
    <n v="1649"/>
  </r>
  <r>
    <x v="200"/>
    <x v="4"/>
    <n v="1472"/>
    <n v="1114"/>
    <n v="2586"/>
  </r>
  <r>
    <x v="201"/>
    <x v="4"/>
    <n v="669"/>
    <n v="854"/>
    <n v="1523"/>
  </r>
  <r>
    <x v="202"/>
    <x v="4"/>
    <n v="753"/>
    <n v="787"/>
    <n v="1540"/>
  </r>
  <r>
    <x v="203"/>
    <x v="4"/>
    <n v="1030"/>
    <n v="1074"/>
    <n v="2104"/>
  </r>
  <r>
    <x v="204"/>
    <x v="4"/>
    <n v="1113"/>
    <n v="1014"/>
    <n v="2127"/>
  </r>
  <r>
    <x v="205"/>
    <x v="4"/>
    <n v="896"/>
    <n v="747"/>
    <n v="1643"/>
  </r>
  <r>
    <x v="206"/>
    <x v="4"/>
    <n v="908"/>
    <n v="860"/>
    <n v="1768"/>
  </r>
  <r>
    <x v="207"/>
    <x v="4"/>
    <n v="625"/>
    <n v="742"/>
    <n v="1367"/>
  </r>
  <r>
    <x v="208"/>
    <x v="4"/>
    <n v="619"/>
    <n v="547"/>
    <n v="1166"/>
  </r>
  <r>
    <x v="209"/>
    <x v="4"/>
    <n v="1075"/>
    <n v="1055"/>
    <n v="2130"/>
  </r>
  <r>
    <x v="210"/>
    <x v="4"/>
    <n v="815"/>
    <n v="772"/>
    <n v="1587"/>
  </r>
  <r>
    <x v="211"/>
    <x v="4"/>
    <n v="812"/>
    <n v="779"/>
    <n v="1591"/>
  </r>
  <r>
    <x v="212"/>
    <x v="4"/>
    <n v="692"/>
    <n v="664"/>
    <n v="1356"/>
  </r>
  <r>
    <x v="213"/>
    <x v="4"/>
    <n v="665"/>
    <n v="719"/>
    <n v="1384"/>
  </r>
  <r>
    <x v="214"/>
    <x v="4"/>
    <n v="604"/>
    <n v="770"/>
    <n v="1374"/>
  </r>
  <r>
    <x v="215"/>
    <x v="4"/>
    <n v="699"/>
    <n v="734"/>
    <n v="1433"/>
  </r>
  <r>
    <x v="216"/>
    <x v="4"/>
    <n v="977"/>
    <n v="1262"/>
    <n v="2239"/>
  </r>
  <r>
    <x v="217"/>
    <x v="4"/>
    <n v="787"/>
    <n v="946"/>
    <n v="1733"/>
  </r>
  <r>
    <x v="218"/>
    <x v="4"/>
    <n v="919"/>
    <n v="854"/>
    <n v="1773"/>
  </r>
  <r>
    <x v="219"/>
    <x v="4"/>
    <n v="843"/>
    <n v="889"/>
    <n v="1732"/>
  </r>
  <r>
    <x v="220"/>
    <x v="4"/>
    <n v="862"/>
    <n v="935"/>
    <n v="1797"/>
  </r>
  <r>
    <x v="221"/>
    <x v="4"/>
    <n v="650"/>
    <n v="870"/>
    <n v="1520"/>
  </r>
  <r>
    <x v="222"/>
    <x v="4"/>
    <n v="703"/>
    <n v="875"/>
    <n v="1578"/>
  </r>
  <r>
    <x v="223"/>
    <x v="4"/>
    <n v="1153"/>
    <n v="1364"/>
    <n v="2517"/>
  </r>
  <r>
    <x v="224"/>
    <x v="4"/>
    <n v="1006"/>
    <n v="1033"/>
    <n v="2039"/>
  </r>
  <r>
    <x v="225"/>
    <x v="4"/>
    <n v="1014"/>
    <n v="1051"/>
    <n v="2065"/>
  </r>
  <r>
    <x v="226"/>
    <x v="4"/>
    <n v="992"/>
    <n v="1091"/>
    <n v="2083"/>
  </r>
  <r>
    <x v="227"/>
    <x v="4"/>
    <n v="817"/>
    <n v="936"/>
    <n v="1753"/>
  </r>
  <r>
    <x v="228"/>
    <x v="4"/>
    <n v="675"/>
    <n v="887"/>
    <n v="1562"/>
  </r>
  <r>
    <x v="229"/>
    <x v="4"/>
    <n v="791"/>
    <n v="951"/>
    <n v="1742"/>
  </r>
  <r>
    <x v="230"/>
    <x v="4"/>
    <n v="1058"/>
    <n v="1537"/>
    <n v="2595"/>
  </r>
  <r>
    <x v="231"/>
    <x v="4"/>
    <n v="1065"/>
    <n v="1388"/>
    <n v="2453"/>
  </r>
  <r>
    <x v="232"/>
    <x v="4"/>
    <n v="1086"/>
    <n v="1336"/>
    <n v="2422"/>
  </r>
  <r>
    <x v="233"/>
    <x v="4"/>
    <n v="1099"/>
    <n v="1055"/>
    <n v="2154"/>
  </r>
  <r>
    <x v="234"/>
    <x v="4"/>
    <n v="1022"/>
    <n v="1187"/>
    <n v="2209"/>
  </r>
  <r>
    <x v="235"/>
    <x v="4"/>
    <n v="960"/>
    <n v="979"/>
    <n v="1939"/>
  </r>
  <r>
    <x v="236"/>
    <x v="4"/>
    <n v="931"/>
    <n v="933"/>
    <n v="1864"/>
  </r>
  <r>
    <x v="237"/>
    <x v="4"/>
    <n v="770"/>
    <n v="485"/>
    <n v="1255"/>
  </r>
  <r>
    <x v="238"/>
    <x v="4"/>
    <n v="892"/>
    <n v="469"/>
    <n v="1361"/>
  </r>
  <r>
    <x v="239"/>
    <x v="4"/>
    <n v="646"/>
    <n v="664"/>
    <n v="1310"/>
  </r>
  <r>
    <x v="240"/>
    <x v="4"/>
    <n v="852"/>
    <n v="404"/>
    <n v="1256"/>
  </r>
  <r>
    <x v="241"/>
    <x v="4"/>
    <n v="1073"/>
    <n v="621"/>
    <n v="1694"/>
  </r>
  <r>
    <x v="242"/>
    <x v="4"/>
    <n v="1410"/>
    <n v="841"/>
    <n v="2251"/>
  </r>
  <r>
    <x v="243"/>
    <x v="4"/>
    <n v="1055"/>
    <n v="736"/>
    <n v="1791"/>
  </r>
  <r>
    <x v="244"/>
    <x v="4"/>
    <n v="964"/>
    <n v="745"/>
    <n v="1709"/>
  </r>
  <r>
    <x v="245"/>
    <x v="4"/>
    <n v="845"/>
    <n v="617"/>
    <n v="1462"/>
  </r>
  <r>
    <x v="246"/>
    <x v="4"/>
    <n v="980"/>
    <n v="638"/>
    <n v="1618"/>
  </r>
  <r>
    <x v="247"/>
    <x v="4"/>
    <n v="1128"/>
    <n v="827"/>
    <n v="1955"/>
  </r>
  <r>
    <x v="248"/>
    <x v="4"/>
    <n v="1442"/>
    <n v="927"/>
    <n v="2369"/>
  </r>
  <r>
    <x v="249"/>
    <x v="4"/>
    <n v="1072"/>
    <n v="608"/>
    <n v="1680"/>
  </r>
  <r>
    <x v="250"/>
    <x v="4"/>
    <n v="1262"/>
    <n v="784"/>
    <n v="2046"/>
  </r>
  <r>
    <x v="251"/>
    <x v="4"/>
    <n v="975"/>
    <n v="581"/>
    <n v="1556"/>
  </r>
  <r>
    <x v="252"/>
    <x v="4"/>
    <n v="1010"/>
    <n v="592"/>
    <n v="1602"/>
  </r>
  <r>
    <x v="253"/>
    <x v="4"/>
    <n v="1012"/>
    <n v="734"/>
    <n v="1746"/>
  </r>
  <r>
    <x v="254"/>
    <x v="4"/>
    <n v="1027"/>
    <n v="755"/>
    <n v="1782"/>
  </r>
  <r>
    <x v="255"/>
    <x v="4"/>
    <n v="1247"/>
    <n v="866"/>
    <n v="2113"/>
  </r>
  <r>
    <x v="256"/>
    <x v="4"/>
    <n v="1022"/>
    <n v="517"/>
    <n v="1539"/>
  </r>
  <r>
    <x v="257"/>
    <x v="4"/>
    <n v="1184"/>
    <n v="697"/>
    <n v="1881"/>
  </r>
  <r>
    <x v="258"/>
    <x v="4"/>
    <n v="1041"/>
    <n v="752"/>
    <n v="1793"/>
  </r>
  <r>
    <x v="259"/>
    <x v="4"/>
    <n v="972"/>
    <n v="693"/>
    <n v="1665"/>
  </r>
  <r>
    <x v="260"/>
    <x v="4"/>
    <n v="1056"/>
    <n v="920"/>
    <n v="1976"/>
  </r>
  <r>
    <x v="261"/>
    <x v="4"/>
    <n v="1230"/>
    <n v="865"/>
    <n v="2095"/>
  </r>
  <r>
    <x v="262"/>
    <x v="4"/>
    <n v="1224"/>
    <n v="1173"/>
    <n v="2397"/>
  </r>
  <r>
    <x v="263"/>
    <x v="4"/>
    <n v="1298"/>
    <n v="915"/>
    <n v="2213"/>
  </r>
  <r>
    <x v="264"/>
    <x v="4"/>
    <n v="863"/>
    <n v="541"/>
    <n v="1404"/>
  </r>
  <r>
    <x v="265"/>
    <x v="4"/>
    <n v="1058"/>
    <n v="518"/>
    <n v="1576"/>
  </r>
  <r>
    <x v="266"/>
    <x v="4"/>
    <n v="1024"/>
    <n v="781"/>
    <n v="1805"/>
  </r>
  <r>
    <x v="267"/>
    <x v="4"/>
    <n v="620"/>
    <n v="875"/>
    <n v="1495"/>
  </r>
  <r>
    <x v="268"/>
    <x v="4"/>
    <n v="668"/>
    <n v="663"/>
    <n v="1331"/>
  </r>
  <r>
    <x v="269"/>
    <x v="4"/>
    <n v="754"/>
    <n v="499"/>
    <n v="1253"/>
  </r>
  <r>
    <x v="270"/>
    <x v="4"/>
    <n v="982"/>
    <n v="696"/>
    <n v="1678"/>
  </r>
  <r>
    <x v="271"/>
    <x v="4"/>
    <n v="1614"/>
    <n v="871"/>
    <n v="2485"/>
  </r>
  <r>
    <x v="272"/>
    <x v="4"/>
    <n v="1414"/>
    <n v="921"/>
    <n v="2335"/>
  </r>
  <r>
    <x v="273"/>
    <x v="4"/>
    <n v="1149"/>
    <n v="938"/>
    <n v="2087"/>
  </r>
  <r>
    <x v="274"/>
    <x v="4"/>
    <n v="1318"/>
    <n v="879"/>
    <n v="2197"/>
  </r>
  <r>
    <x v="275"/>
    <x v="4"/>
    <n v="861"/>
    <n v="578"/>
    <n v="1439"/>
  </r>
  <r>
    <x v="276"/>
    <x v="4"/>
    <n v="896"/>
    <n v="607"/>
    <n v="1503"/>
  </r>
  <r>
    <x v="277"/>
    <x v="4"/>
    <n v="956"/>
    <n v="624"/>
    <n v="1580"/>
  </r>
  <r>
    <x v="278"/>
    <x v="4"/>
    <n v="958"/>
    <n v="643"/>
    <n v="1601"/>
  </r>
  <r>
    <x v="279"/>
    <x v="4"/>
    <n v="948"/>
    <n v="689"/>
    <n v="1637"/>
  </r>
  <r>
    <x v="280"/>
    <x v="4"/>
    <n v="988"/>
    <n v="751"/>
    <n v="1739"/>
  </r>
  <r>
    <x v="281"/>
    <x v="4"/>
    <n v="1152"/>
    <n v="964"/>
    <n v="2116"/>
  </r>
  <r>
    <x v="282"/>
    <x v="4"/>
    <n v="1221"/>
    <n v="959"/>
    <n v="2180"/>
  </r>
  <r>
    <x v="283"/>
    <x v="4"/>
    <n v="1326"/>
    <n v="1475"/>
    <n v="2801"/>
  </r>
  <r>
    <x v="284"/>
    <x v="4"/>
    <n v="1070"/>
    <n v="1125"/>
    <n v="2195"/>
  </r>
  <r>
    <x v="285"/>
    <x v="4"/>
    <n v="1537"/>
    <n v="1047"/>
    <n v="2584"/>
  </r>
  <r>
    <x v="286"/>
    <x v="4"/>
    <n v="1097"/>
    <n v="917"/>
    <n v="2014"/>
  </r>
  <r>
    <x v="287"/>
    <x v="4"/>
    <n v="1163"/>
    <n v="726"/>
    <n v="1889"/>
  </r>
  <r>
    <x v="288"/>
    <x v="4"/>
    <n v="1181"/>
    <n v="933"/>
    <n v="2114"/>
  </r>
  <r>
    <x v="289"/>
    <x v="4"/>
    <n v="1259"/>
    <n v="1163"/>
    <n v="2422"/>
  </r>
  <r>
    <x v="290"/>
    <x v="4"/>
    <n v="1372"/>
    <n v="1362"/>
    <n v="2734"/>
  </r>
  <r>
    <x v="291"/>
    <x v="4"/>
    <n v="1208"/>
    <n v="795"/>
    <n v="2003"/>
  </r>
  <r>
    <x v="292"/>
    <x v="4"/>
    <n v="1556"/>
    <n v="1091"/>
    <n v="2647"/>
  </r>
  <r>
    <x v="293"/>
    <x v="4"/>
    <n v="1148"/>
    <n v="775"/>
    <n v="1923"/>
  </r>
  <r>
    <x v="294"/>
    <x v="4"/>
    <n v="1169"/>
    <n v="671"/>
    <n v="1840"/>
  </r>
  <r>
    <x v="295"/>
    <x v="4"/>
    <n v="1140"/>
    <n v="876"/>
    <n v="2016"/>
  </r>
  <r>
    <x v="296"/>
    <x v="4"/>
    <n v="1188"/>
    <n v="874"/>
    <n v="2062"/>
  </r>
  <r>
    <x v="297"/>
    <x v="4"/>
    <n v="1443"/>
    <n v="1464"/>
    <n v="2907"/>
  </r>
  <r>
    <x v="298"/>
    <x v="4"/>
    <n v="1402"/>
    <n v="909"/>
    <n v="2311"/>
  </r>
  <r>
    <x v="299"/>
    <x v="4"/>
    <n v="1030"/>
    <n v="554"/>
    <n v="1584"/>
  </r>
  <r>
    <x v="300"/>
    <x v="4"/>
    <n v="1045"/>
    <n v="633"/>
    <n v="1678"/>
  </r>
  <r>
    <x v="301"/>
    <x v="4"/>
    <n v="1046"/>
    <n v="641"/>
    <n v="1687"/>
  </r>
  <r>
    <x v="302"/>
    <x v="4"/>
    <n v="1190"/>
    <n v="777"/>
    <n v="1967"/>
  </r>
  <r>
    <x v="303"/>
    <x v="4"/>
    <n v="1541"/>
    <n v="1267"/>
    <n v="2808"/>
  </r>
  <r>
    <x v="304"/>
    <x v="4"/>
    <n v="1059"/>
    <n v="613"/>
    <n v="1672"/>
  </r>
  <r>
    <x v="305"/>
    <x v="4"/>
    <n v="1375"/>
    <n v="836"/>
    <n v="2211"/>
  </r>
  <r>
    <x v="306"/>
    <x v="4"/>
    <n v="1061"/>
    <n v="709"/>
    <n v="1770"/>
  </r>
  <r>
    <x v="307"/>
    <x v="4"/>
    <n v="1118"/>
    <n v="651"/>
    <n v="1769"/>
  </r>
  <r>
    <x v="308"/>
    <x v="4"/>
    <n v="1127"/>
    <n v="702"/>
    <n v="1829"/>
  </r>
  <r>
    <x v="309"/>
    <x v="4"/>
    <n v="1146"/>
    <n v="746"/>
    <n v="1892"/>
  </r>
  <r>
    <x v="310"/>
    <x v="4"/>
    <n v="1633"/>
    <n v="875"/>
    <n v="2508"/>
  </r>
  <r>
    <x v="311"/>
    <x v="4"/>
    <n v="1135"/>
    <n v="550"/>
    <n v="1685"/>
  </r>
  <r>
    <x v="312"/>
    <x v="4"/>
    <n v="1421"/>
    <n v="785"/>
    <n v="2206"/>
  </r>
  <r>
    <x v="313"/>
    <x v="4"/>
    <n v="1037"/>
    <n v="613"/>
    <n v="1650"/>
  </r>
  <r>
    <x v="314"/>
    <x v="4"/>
    <n v="1103"/>
    <n v="708"/>
    <n v="1811"/>
  </r>
  <r>
    <x v="315"/>
    <x v="4"/>
    <n v="1080"/>
    <n v="652"/>
    <n v="1732"/>
  </r>
  <r>
    <x v="316"/>
    <x v="4"/>
    <n v="1267"/>
    <n v="751"/>
    <n v="2018"/>
  </r>
  <r>
    <x v="317"/>
    <x v="4"/>
    <n v="1496"/>
    <n v="1113"/>
    <n v="2609"/>
  </r>
  <r>
    <x v="318"/>
    <x v="4"/>
    <n v="1227"/>
    <n v="593"/>
    <n v="1820"/>
  </r>
  <r>
    <x v="319"/>
    <x v="4"/>
    <n v="1099"/>
    <n v="824"/>
    <n v="1923"/>
  </r>
  <r>
    <x v="320"/>
    <x v="4"/>
    <n v="1117"/>
    <n v="697"/>
    <n v="1814"/>
  </r>
  <r>
    <x v="321"/>
    <x v="4"/>
    <n v="1072"/>
    <n v="716"/>
    <n v="1788"/>
  </r>
  <r>
    <x v="322"/>
    <x v="4"/>
    <n v="1363"/>
    <n v="824"/>
    <n v="2187"/>
  </r>
  <r>
    <x v="323"/>
    <x v="4"/>
    <n v="1451"/>
    <n v="718"/>
    <n v="2169"/>
  </r>
  <r>
    <x v="324"/>
    <x v="4"/>
    <n v="1658"/>
    <n v="1026"/>
    <n v="2684"/>
  </r>
  <r>
    <x v="325"/>
    <x v="4"/>
    <n v="1239"/>
    <n v="563"/>
    <n v="1802"/>
  </r>
  <r>
    <x v="326"/>
    <x v="4"/>
    <n v="1371"/>
    <n v="745"/>
    <n v="2116"/>
  </r>
  <r>
    <x v="327"/>
    <x v="4"/>
    <n v="1177"/>
    <n v="602"/>
    <n v="1779"/>
  </r>
  <r>
    <x v="328"/>
    <x v="4"/>
    <n v="1096"/>
    <n v="619"/>
    <n v="1715"/>
  </r>
  <r>
    <x v="329"/>
    <x v="4"/>
    <n v="1075"/>
    <n v="714"/>
    <n v="1789"/>
  </r>
  <r>
    <x v="330"/>
    <x v="4"/>
    <n v="1085"/>
    <n v="689"/>
    <n v="1774"/>
  </r>
  <r>
    <x v="331"/>
    <x v="4"/>
    <n v="1492"/>
    <n v="1021"/>
    <n v="2513"/>
  </r>
  <r>
    <x v="332"/>
    <x v="4"/>
    <n v="1177"/>
    <n v="496"/>
    <n v="1673"/>
  </r>
  <r>
    <x v="333"/>
    <x v="4"/>
    <n v="1143"/>
    <n v="817"/>
    <n v="1960"/>
  </r>
  <r>
    <x v="334"/>
    <x v="4"/>
    <n v="958"/>
    <n v="599"/>
    <n v="1557"/>
  </r>
  <r>
    <x v="335"/>
    <x v="4"/>
    <n v="1001"/>
    <n v="633"/>
    <n v="1634"/>
  </r>
  <r>
    <x v="336"/>
    <x v="4"/>
    <n v="1095"/>
    <n v="630"/>
    <n v="1725"/>
  </r>
  <r>
    <x v="337"/>
    <x v="4"/>
    <n v="1119"/>
    <n v="655"/>
    <n v="1774"/>
  </r>
  <r>
    <x v="338"/>
    <x v="4"/>
    <n v="1480"/>
    <n v="977"/>
    <n v="2457"/>
  </r>
  <r>
    <x v="339"/>
    <x v="4"/>
    <n v="914"/>
    <n v="498"/>
    <n v="1412"/>
  </r>
  <r>
    <x v="340"/>
    <x v="4"/>
    <n v="1064"/>
    <n v="772"/>
    <n v="1836"/>
  </r>
  <r>
    <x v="341"/>
    <x v="4"/>
    <n v="957"/>
    <n v="598"/>
    <n v="1555"/>
  </r>
  <r>
    <x v="342"/>
    <x v="4"/>
    <n v="1042"/>
    <n v="663"/>
    <n v="1705"/>
  </r>
  <r>
    <x v="343"/>
    <x v="4"/>
    <n v="1167"/>
    <n v="608"/>
    <n v="1775"/>
  </r>
  <r>
    <x v="344"/>
    <x v="4"/>
    <n v="1220"/>
    <n v="781"/>
    <n v="2001"/>
  </r>
  <r>
    <x v="345"/>
    <x v="4"/>
    <n v="1454"/>
    <n v="986"/>
    <n v="2440"/>
  </r>
  <r>
    <x v="346"/>
    <x v="4"/>
    <n v="1228"/>
    <n v="634"/>
    <n v="1862"/>
  </r>
  <r>
    <x v="347"/>
    <x v="4"/>
    <n v="1077"/>
    <n v="840"/>
    <n v="1917"/>
  </r>
  <r>
    <x v="348"/>
    <x v="4"/>
    <n v="1013"/>
    <n v="689"/>
    <n v="1702"/>
  </r>
  <r>
    <x v="349"/>
    <x v="4"/>
    <n v="1026"/>
    <n v="602"/>
    <n v="1628"/>
  </r>
  <r>
    <x v="350"/>
    <x v="4"/>
    <n v="1144"/>
    <n v="697"/>
    <n v="1841"/>
  </r>
  <r>
    <x v="351"/>
    <x v="4"/>
    <n v="1232"/>
    <n v="779"/>
    <n v="2011"/>
  </r>
  <r>
    <x v="352"/>
    <x v="4"/>
    <n v="1354"/>
    <n v="927"/>
    <n v="2281"/>
  </r>
  <r>
    <x v="353"/>
    <x v="4"/>
    <n v="1128"/>
    <n v="575"/>
    <n v="1703"/>
  </r>
  <r>
    <x v="354"/>
    <x v="4"/>
    <n v="1045"/>
    <n v="676"/>
    <n v="1721"/>
  </r>
  <r>
    <x v="355"/>
    <x v="4"/>
    <n v="992"/>
    <n v="569"/>
    <n v="1561"/>
  </r>
  <r>
    <x v="356"/>
    <x v="4"/>
    <n v="1010"/>
    <n v="746"/>
    <n v="1756"/>
  </r>
  <r>
    <x v="357"/>
    <x v="4"/>
    <n v="1291"/>
    <n v="742"/>
    <n v="2033"/>
  </r>
  <r>
    <x v="358"/>
    <x v="4"/>
    <n v="1854"/>
    <n v="1484"/>
    <n v="3338"/>
  </r>
  <r>
    <x v="359"/>
    <x v="4"/>
    <n v="875"/>
    <n v="459"/>
    <n v="1334"/>
  </r>
  <r>
    <x v="360"/>
    <x v="4"/>
    <n v="764"/>
    <n v="439"/>
    <n v="1203"/>
  </r>
  <r>
    <x v="361"/>
    <x v="4"/>
    <n v="1858"/>
    <n v="980"/>
    <n v="2838"/>
  </r>
  <r>
    <x v="362"/>
    <x v="4"/>
    <n v="1011"/>
    <n v="635"/>
    <n v="1646"/>
  </r>
  <r>
    <x v="363"/>
    <x v="4"/>
    <n v="966"/>
    <n v="588"/>
    <n v="1554"/>
  </r>
  <r>
    <x v="364"/>
    <x v="4"/>
    <n v="1105"/>
    <n v="592"/>
    <n v="1697"/>
  </r>
  <r>
    <x v="365"/>
    <x v="4"/>
    <n v="1062"/>
    <n v="618"/>
    <n v="1680"/>
  </r>
  <r>
    <x v="366"/>
    <x v="4"/>
    <n v="1337"/>
    <n v="700"/>
    <n v="2037"/>
  </r>
  <r>
    <x v="367"/>
    <x v="4"/>
    <n v="1097"/>
    <n v="540"/>
    <n v="1637"/>
  </r>
  <r>
    <x v="368"/>
    <x v="4"/>
    <n v="1153"/>
    <n v="595"/>
    <n v="1748"/>
  </r>
  <r>
    <x v="369"/>
    <x v="4"/>
    <n v="1010"/>
    <n v="617"/>
    <n v="1627"/>
  </r>
  <r>
    <x v="370"/>
    <x v="4"/>
    <n v="1161"/>
    <n v="589"/>
    <n v="1750"/>
  </r>
  <r>
    <x v="371"/>
    <x v="4"/>
    <n v="1244"/>
    <n v="651"/>
    <n v="1895"/>
  </r>
  <r>
    <x v="372"/>
    <x v="4"/>
    <n v="1135"/>
    <n v="735"/>
    <n v="1870"/>
  </r>
  <r>
    <x v="373"/>
    <x v="4"/>
    <n v="1535"/>
    <n v="852"/>
    <n v="2387"/>
  </r>
  <r>
    <x v="374"/>
    <x v="4"/>
    <n v="1145"/>
    <n v="580"/>
    <n v="1725"/>
  </r>
  <r>
    <x v="375"/>
    <x v="4"/>
    <n v="1205"/>
    <n v="678"/>
    <n v="1883"/>
  </r>
  <r>
    <x v="376"/>
    <x v="4"/>
    <n v="1023"/>
    <n v="657"/>
    <n v="1680"/>
  </r>
  <r>
    <x v="377"/>
    <x v="4"/>
    <n v="1106"/>
    <n v="691"/>
    <n v="1797"/>
  </r>
  <r>
    <x v="378"/>
    <x v="4"/>
    <n v="1178"/>
    <n v="779"/>
    <n v="1957"/>
  </r>
  <r>
    <x v="379"/>
    <x v="4"/>
    <n v="1232"/>
    <n v="717"/>
    <n v="1949"/>
  </r>
  <r>
    <x v="380"/>
    <x v="4"/>
    <n v="1470"/>
    <n v="865"/>
    <n v="2335"/>
  </r>
  <r>
    <x v="381"/>
    <x v="4"/>
    <n v="1282"/>
    <n v="590"/>
    <n v="1872"/>
  </r>
  <r>
    <x v="382"/>
    <x v="4"/>
    <n v="1145"/>
    <n v="620"/>
    <n v="1765"/>
  </r>
  <r>
    <x v="383"/>
    <x v="4"/>
    <n v="1236"/>
    <n v="485"/>
    <n v="1721"/>
  </r>
  <r>
    <x v="384"/>
    <x v="4"/>
    <n v="1048"/>
    <n v="492"/>
    <n v="1540"/>
  </r>
  <r>
    <x v="385"/>
    <x v="4"/>
    <n v="1161"/>
    <n v="563"/>
    <n v="1724"/>
  </r>
  <r>
    <x v="386"/>
    <x v="4"/>
    <n v="1169"/>
    <n v="781"/>
    <n v="1950"/>
  </r>
  <r>
    <x v="387"/>
    <x v="4"/>
    <n v="1339"/>
    <n v="883"/>
    <n v="2222"/>
  </r>
  <r>
    <x v="388"/>
    <x v="4"/>
    <n v="1261"/>
    <n v="694"/>
    <n v="1955"/>
  </r>
  <r>
    <x v="389"/>
    <x v="4"/>
    <n v="1096"/>
    <n v="626"/>
    <n v="1722"/>
  </r>
  <r>
    <x v="390"/>
    <x v="4"/>
    <n v="1062"/>
    <n v="721"/>
    <n v="1783"/>
  </r>
  <r>
    <x v="391"/>
    <x v="4"/>
    <n v="1196"/>
    <n v="859"/>
    <n v="2055"/>
  </r>
  <r>
    <x v="392"/>
    <x v="4"/>
    <n v="1133"/>
    <n v="670"/>
    <n v="1803"/>
  </r>
  <r>
    <x v="393"/>
    <x v="4"/>
    <n v="1265"/>
    <n v="628"/>
    <n v="1893"/>
  </r>
  <r>
    <x v="394"/>
    <x v="4"/>
    <n v="1200"/>
    <n v="567"/>
    <n v="1767"/>
  </r>
  <r>
    <x v="395"/>
    <x v="4"/>
    <n v="998"/>
    <n v="420"/>
    <n v="1418"/>
  </r>
  <r>
    <x v="396"/>
    <x v="4"/>
    <n v="333"/>
    <n v="132"/>
    <n v="465"/>
  </r>
  <r>
    <x v="397"/>
    <x v="4"/>
    <n v="156"/>
    <n v="84"/>
    <n v="240"/>
  </r>
  <r>
    <x v="398"/>
    <x v="4"/>
    <n v="443"/>
    <n v="229"/>
    <n v="672"/>
  </r>
  <r>
    <x v="399"/>
    <x v="4"/>
    <n v="710"/>
    <n v="353"/>
    <n v="1063"/>
  </r>
  <r>
    <x v="400"/>
    <x v="4"/>
    <n v="761"/>
    <n v="523"/>
    <n v="1284"/>
  </r>
  <r>
    <x v="401"/>
    <x v="4"/>
    <n v="1265"/>
    <n v="848"/>
    <n v="2113"/>
  </r>
  <r>
    <x v="402"/>
    <x v="4"/>
    <n v="1328"/>
    <n v="1143"/>
    <n v="2471"/>
  </r>
  <r>
    <x v="403"/>
    <x v="4"/>
    <n v="1469"/>
    <n v="951"/>
    <n v="2420"/>
  </r>
  <r>
    <x v="404"/>
    <x v="4"/>
    <n v="1430"/>
    <n v="1069"/>
    <n v="2499"/>
  </r>
  <r>
    <x v="405"/>
    <x v="4"/>
    <n v="1145"/>
    <n v="767"/>
    <n v="1912"/>
  </r>
  <r>
    <x v="406"/>
    <x v="4"/>
    <n v="1322"/>
    <n v="750"/>
    <n v="2072"/>
  </r>
  <r>
    <x v="407"/>
    <x v="4"/>
    <n v="1115"/>
    <n v="777"/>
    <n v="1892"/>
  </r>
  <r>
    <x v="408"/>
    <x v="4"/>
    <n v="1357"/>
    <n v="690"/>
    <n v="2047"/>
  </r>
  <r>
    <x v="409"/>
    <x v="4"/>
    <n v="1344"/>
    <n v="635"/>
    <n v="1979"/>
  </r>
  <r>
    <x v="410"/>
    <x v="4"/>
    <n v="914"/>
    <n v="430"/>
    <n v="1344"/>
  </r>
  <r>
    <x v="411"/>
    <x v="4"/>
    <n v="1359"/>
    <n v="803"/>
    <n v="2162"/>
  </r>
  <r>
    <x v="412"/>
    <x v="4"/>
    <n v="1500"/>
    <n v="763"/>
    <n v="2263"/>
  </r>
  <r>
    <x v="413"/>
    <x v="4"/>
    <n v="1567"/>
    <n v="861"/>
    <n v="2428"/>
  </r>
  <r>
    <x v="414"/>
    <x v="4"/>
    <n v="1816"/>
    <n v="1025"/>
    <n v="2841"/>
  </r>
  <r>
    <x v="415"/>
    <x v="4"/>
    <n v="1892"/>
    <n v="879"/>
    <n v="2771"/>
  </r>
  <r>
    <x v="416"/>
    <x v="4"/>
    <n v="1906"/>
    <n v="997"/>
    <n v="2903"/>
  </r>
  <r>
    <x v="417"/>
    <x v="4"/>
    <n v="1342"/>
    <n v="650"/>
    <n v="1992"/>
  </r>
  <r>
    <x v="418"/>
    <x v="4"/>
    <n v="1328"/>
    <n v="620"/>
    <n v="1948"/>
  </r>
  <r>
    <x v="419"/>
    <x v="4"/>
    <n v="1224"/>
    <n v="508"/>
    <n v="1732"/>
  </r>
  <r>
    <x v="420"/>
    <x v="4"/>
    <n v="1234"/>
    <n v="535"/>
    <n v="1769"/>
  </r>
  <r>
    <x v="421"/>
    <x v="4"/>
    <n v="1565"/>
    <n v="795"/>
    <n v="2360"/>
  </r>
  <r>
    <x v="422"/>
    <x v="4"/>
    <n v="1401"/>
    <n v="600"/>
    <n v="2001"/>
  </r>
  <r>
    <x v="423"/>
    <x v="4"/>
    <n v="1399"/>
    <n v="671"/>
    <n v="2070"/>
  </r>
  <r>
    <x v="424"/>
    <x v="4"/>
    <n v="1102"/>
    <n v="547"/>
    <n v="1649"/>
  </r>
  <r>
    <x v="425"/>
    <x v="4"/>
    <n v="1090"/>
    <n v="569"/>
    <n v="1659"/>
  </r>
  <r>
    <x v="426"/>
    <x v="4"/>
    <n v="1226"/>
    <n v="669"/>
    <n v="1895"/>
  </r>
  <r>
    <x v="427"/>
    <x v="4"/>
    <n v="1181"/>
    <n v="651"/>
    <n v="1832"/>
  </r>
  <r>
    <x v="428"/>
    <x v="4"/>
    <n v="1515"/>
    <n v="859"/>
    <n v="2374"/>
  </r>
  <r>
    <x v="429"/>
    <x v="4"/>
    <n v="1194"/>
    <n v="550"/>
    <n v="1744"/>
  </r>
  <r>
    <x v="430"/>
    <x v="4"/>
    <n v="1381"/>
    <n v="721"/>
    <n v="2102"/>
  </r>
  <r>
    <x v="431"/>
    <x v="4"/>
    <n v="1152"/>
    <n v="567"/>
    <n v="1719"/>
  </r>
  <r>
    <x v="432"/>
    <x v="4"/>
    <n v="1131"/>
    <n v="542"/>
    <n v="1673"/>
  </r>
  <r>
    <x v="433"/>
    <x v="4"/>
    <n v="1285"/>
    <n v="808"/>
    <n v="2093"/>
  </r>
  <r>
    <x v="434"/>
    <x v="4"/>
    <n v="1305"/>
    <n v="594"/>
    <n v="1899"/>
  </r>
  <r>
    <x v="435"/>
    <x v="4"/>
    <n v="1288"/>
    <n v="888"/>
    <n v="2176"/>
  </r>
  <r>
    <x v="436"/>
    <x v="4"/>
    <n v="1293"/>
    <n v="623"/>
    <n v="1916"/>
  </r>
  <r>
    <x v="437"/>
    <x v="4"/>
    <n v="1437"/>
    <n v="677"/>
    <n v="2114"/>
  </r>
  <r>
    <x v="0"/>
    <x v="5"/>
    <n v="36"/>
    <n v="150"/>
    <n v="186"/>
  </r>
  <r>
    <x v="1"/>
    <x v="5"/>
    <n v="543"/>
    <n v="730"/>
    <n v="1273"/>
  </r>
  <r>
    <x v="2"/>
    <x v="5"/>
    <n v="645"/>
    <n v="760"/>
    <n v="1405"/>
  </r>
  <r>
    <x v="3"/>
    <x v="5"/>
    <n v="33"/>
    <n v="121"/>
    <n v="154"/>
  </r>
  <r>
    <x v="4"/>
    <x v="5"/>
    <n v="23"/>
    <n v="85"/>
    <n v="108"/>
  </r>
  <r>
    <x v="5"/>
    <x v="5"/>
    <n v="84"/>
    <n v="130"/>
    <n v="214"/>
  </r>
  <r>
    <x v="6"/>
    <x v="5"/>
    <n v="132"/>
    <n v="133"/>
    <n v="265"/>
  </r>
  <r>
    <x v="7"/>
    <x v="5"/>
    <n v="162"/>
    <n v="162"/>
    <n v="324"/>
  </r>
  <r>
    <x v="8"/>
    <x v="5"/>
    <n v="116"/>
    <n v="164"/>
    <n v="280"/>
  </r>
  <r>
    <x v="9"/>
    <x v="5"/>
    <n v="107"/>
    <n v="152"/>
    <n v="259"/>
  </r>
  <r>
    <x v="10"/>
    <x v="5"/>
    <n v="69"/>
    <n v="127"/>
    <n v="196"/>
  </r>
  <r>
    <x v="11"/>
    <x v="5"/>
    <n v="319"/>
    <n v="365"/>
    <n v="684"/>
  </r>
  <r>
    <x v="12"/>
    <x v="5"/>
    <n v="48"/>
    <n v="174"/>
    <n v="222"/>
  </r>
  <r>
    <x v="13"/>
    <x v="5"/>
    <n v="43"/>
    <n v="151"/>
    <n v="194"/>
  </r>
  <r>
    <x v="14"/>
    <x v="5"/>
    <n v="51"/>
    <n v="219"/>
    <n v="270"/>
  </r>
  <r>
    <x v="15"/>
    <x v="5"/>
    <n v="61"/>
    <n v="248"/>
    <n v="309"/>
  </r>
  <r>
    <x v="16"/>
    <x v="5"/>
    <n v="78"/>
    <n v="185"/>
    <n v="263"/>
  </r>
  <r>
    <x v="17"/>
    <x v="5"/>
    <n v="46"/>
    <n v="132"/>
    <n v="178"/>
  </r>
  <r>
    <x v="18"/>
    <x v="5"/>
    <n v="17"/>
    <n v="112"/>
    <n v="129"/>
  </r>
  <r>
    <x v="19"/>
    <x v="5"/>
    <n v="51"/>
    <n v="144"/>
    <n v="195"/>
  </r>
  <r>
    <x v="20"/>
    <x v="5"/>
    <n v="42"/>
    <n v="224"/>
    <n v="266"/>
  </r>
  <r>
    <x v="21"/>
    <x v="5"/>
    <n v="45"/>
    <n v="302"/>
    <n v="347"/>
  </r>
  <r>
    <x v="22"/>
    <x v="5"/>
    <n v="49"/>
    <n v="190"/>
    <n v="239"/>
  </r>
  <r>
    <x v="23"/>
    <x v="5"/>
    <n v="79"/>
    <n v="219"/>
    <n v="298"/>
  </r>
  <r>
    <x v="24"/>
    <x v="5"/>
    <n v="53"/>
    <n v="157"/>
    <n v="210"/>
  </r>
  <r>
    <x v="25"/>
    <x v="5"/>
    <n v="55"/>
    <n v="135"/>
    <n v="190"/>
  </r>
  <r>
    <x v="26"/>
    <x v="5"/>
    <n v="36"/>
    <n v="162"/>
    <n v="198"/>
  </r>
  <r>
    <x v="27"/>
    <x v="5"/>
    <n v="45"/>
    <n v="174"/>
    <n v="219"/>
  </r>
  <r>
    <x v="28"/>
    <x v="5"/>
    <n v="28"/>
    <n v="163"/>
    <n v="191"/>
  </r>
  <r>
    <x v="29"/>
    <x v="5"/>
    <n v="82"/>
    <n v="162"/>
    <n v="244"/>
  </r>
  <r>
    <x v="30"/>
    <x v="5"/>
    <n v="88"/>
    <n v="167"/>
    <n v="255"/>
  </r>
  <r>
    <x v="31"/>
    <x v="5"/>
    <n v="78"/>
    <n v="150"/>
    <n v="228"/>
  </r>
  <r>
    <x v="32"/>
    <x v="5"/>
    <n v="62"/>
    <n v="114"/>
    <n v="176"/>
  </r>
  <r>
    <x v="33"/>
    <x v="5"/>
    <n v="69"/>
    <n v="122"/>
    <n v="191"/>
  </r>
  <r>
    <x v="34"/>
    <x v="5"/>
    <n v="56"/>
    <n v="118"/>
    <n v="174"/>
  </r>
  <r>
    <x v="35"/>
    <x v="5"/>
    <n v="66"/>
    <n v="122"/>
    <n v="188"/>
  </r>
  <r>
    <x v="36"/>
    <x v="5"/>
    <n v="88"/>
    <n v="148"/>
    <n v="236"/>
  </r>
  <r>
    <x v="37"/>
    <x v="5"/>
    <n v="103"/>
    <n v="180"/>
    <n v="283"/>
  </r>
  <r>
    <x v="38"/>
    <x v="5"/>
    <n v="84"/>
    <n v="145"/>
    <n v="229"/>
  </r>
  <r>
    <x v="39"/>
    <x v="5"/>
    <n v="69"/>
    <n v="125"/>
    <n v="194"/>
  </r>
  <r>
    <x v="40"/>
    <x v="5"/>
    <n v="84"/>
    <n v="141"/>
    <n v="225"/>
  </r>
  <r>
    <x v="41"/>
    <x v="5"/>
    <n v="84"/>
    <n v="105"/>
    <n v="189"/>
  </r>
  <r>
    <x v="42"/>
    <x v="5"/>
    <n v="78"/>
    <n v="142"/>
    <n v="220"/>
  </r>
  <r>
    <x v="43"/>
    <x v="5"/>
    <n v="81"/>
    <n v="191"/>
    <n v="272"/>
  </r>
  <r>
    <x v="44"/>
    <x v="5"/>
    <n v="68"/>
    <n v="179"/>
    <n v="247"/>
  </r>
  <r>
    <x v="45"/>
    <x v="5"/>
    <n v="58"/>
    <n v="243"/>
    <n v="301"/>
  </r>
  <r>
    <x v="46"/>
    <x v="5"/>
    <n v="35"/>
    <n v="247"/>
    <n v="282"/>
  </r>
  <r>
    <x v="47"/>
    <x v="5"/>
    <n v="24"/>
    <n v="94"/>
    <n v="118"/>
  </r>
  <r>
    <x v="48"/>
    <x v="5"/>
    <n v="77"/>
    <n v="38"/>
    <n v="115"/>
  </r>
  <r>
    <x v="49"/>
    <x v="5"/>
    <n v="69"/>
    <n v="106"/>
    <n v="175"/>
  </r>
  <r>
    <x v="50"/>
    <x v="5"/>
    <n v="67"/>
    <n v="196"/>
    <n v="263"/>
  </r>
  <r>
    <x v="51"/>
    <x v="5"/>
    <n v="151"/>
    <n v="174"/>
    <n v="325"/>
  </r>
  <r>
    <x v="52"/>
    <x v="5"/>
    <n v="163"/>
    <n v="272"/>
    <n v="435"/>
  </r>
  <r>
    <x v="53"/>
    <x v="5"/>
    <n v="204"/>
    <n v="388"/>
    <n v="592"/>
  </r>
  <r>
    <x v="54"/>
    <x v="5"/>
    <n v="147"/>
    <n v="455"/>
    <n v="602"/>
  </r>
  <r>
    <x v="55"/>
    <x v="5"/>
    <n v="138"/>
    <n v="307"/>
    <n v="445"/>
  </r>
  <r>
    <x v="56"/>
    <x v="5"/>
    <n v="131"/>
    <n v="347"/>
    <n v="478"/>
  </r>
  <r>
    <x v="57"/>
    <x v="5"/>
    <n v="117"/>
    <n v="258"/>
    <n v="375"/>
  </r>
  <r>
    <x v="58"/>
    <x v="5"/>
    <n v="102"/>
    <n v="226"/>
    <n v="328"/>
  </r>
  <r>
    <x v="59"/>
    <x v="5"/>
    <n v="78"/>
    <n v="229"/>
    <n v="307"/>
  </r>
  <r>
    <x v="60"/>
    <x v="5"/>
    <n v="66"/>
    <n v="312"/>
    <n v="378"/>
  </r>
  <r>
    <x v="61"/>
    <x v="5"/>
    <n v="72"/>
    <n v="318"/>
    <n v="390"/>
  </r>
  <r>
    <x v="62"/>
    <x v="5"/>
    <n v="84"/>
    <n v="264"/>
    <n v="348"/>
  </r>
  <r>
    <x v="63"/>
    <x v="5"/>
    <n v="149"/>
    <n v="377"/>
    <n v="526"/>
  </r>
  <r>
    <x v="64"/>
    <x v="5"/>
    <n v="224"/>
    <n v="369"/>
    <n v="593"/>
  </r>
  <r>
    <x v="65"/>
    <x v="5"/>
    <n v="254"/>
    <n v="395"/>
    <n v="649"/>
  </r>
  <r>
    <x v="66"/>
    <x v="5"/>
    <n v="78"/>
    <n v="232"/>
    <n v="310"/>
  </r>
  <r>
    <x v="67"/>
    <x v="5"/>
    <n v="84"/>
    <n v="240"/>
    <n v="324"/>
  </r>
  <r>
    <x v="68"/>
    <x v="5"/>
    <n v="66"/>
    <n v="208"/>
    <n v="274"/>
  </r>
  <r>
    <x v="69"/>
    <x v="5"/>
    <n v="59"/>
    <n v="210"/>
    <n v="269"/>
  </r>
  <r>
    <x v="70"/>
    <x v="5"/>
    <n v="70"/>
    <n v="248"/>
    <n v="318"/>
  </r>
  <r>
    <x v="71"/>
    <x v="5"/>
    <n v="150"/>
    <n v="198"/>
    <n v="348"/>
  </r>
  <r>
    <x v="72"/>
    <x v="5"/>
    <n v="160"/>
    <n v="212"/>
    <n v="372"/>
  </r>
  <r>
    <x v="73"/>
    <x v="5"/>
    <n v="57"/>
    <n v="209"/>
    <n v="266"/>
  </r>
  <r>
    <x v="74"/>
    <x v="5"/>
    <n v="60"/>
    <n v="188"/>
    <n v="248"/>
  </r>
  <r>
    <x v="75"/>
    <x v="5"/>
    <n v="69"/>
    <n v="129"/>
    <n v="198"/>
  </r>
  <r>
    <x v="76"/>
    <x v="5"/>
    <n v="94"/>
    <n v="139"/>
    <n v="233"/>
  </r>
  <r>
    <x v="77"/>
    <x v="5"/>
    <n v="95"/>
    <n v="203"/>
    <n v="298"/>
  </r>
  <r>
    <x v="78"/>
    <x v="5"/>
    <n v="122"/>
    <n v="222"/>
    <n v="344"/>
  </r>
  <r>
    <x v="79"/>
    <x v="5"/>
    <n v="172"/>
    <n v="220"/>
    <n v="392"/>
  </r>
  <r>
    <x v="80"/>
    <x v="5"/>
    <n v="84"/>
    <n v="184"/>
    <n v="268"/>
  </r>
  <r>
    <x v="81"/>
    <x v="5"/>
    <n v="61"/>
    <n v="186"/>
    <n v="247"/>
  </r>
  <r>
    <x v="82"/>
    <x v="5"/>
    <n v="80"/>
    <n v="145"/>
    <n v="225"/>
  </r>
  <r>
    <x v="83"/>
    <x v="5"/>
    <n v="93"/>
    <n v="202"/>
    <n v="295"/>
  </r>
  <r>
    <x v="84"/>
    <x v="5"/>
    <n v="122"/>
    <n v="184"/>
    <n v="306"/>
  </r>
  <r>
    <x v="85"/>
    <x v="5"/>
    <n v="143"/>
    <n v="248"/>
    <n v="391"/>
  </r>
  <r>
    <x v="86"/>
    <x v="5"/>
    <n v="61"/>
    <n v="221"/>
    <n v="282"/>
  </r>
  <r>
    <x v="87"/>
    <x v="5"/>
    <n v="86"/>
    <n v="226"/>
    <n v="312"/>
  </r>
  <r>
    <x v="88"/>
    <x v="5"/>
    <n v="444"/>
    <n v="591"/>
    <n v="1035"/>
  </r>
  <r>
    <x v="89"/>
    <x v="5"/>
    <n v="300"/>
    <n v="454"/>
    <n v="754"/>
  </r>
  <r>
    <x v="90"/>
    <x v="5"/>
    <n v="235"/>
    <n v="337"/>
    <n v="572"/>
  </r>
  <r>
    <x v="91"/>
    <x v="5"/>
    <n v="238"/>
    <n v="295"/>
    <n v="533"/>
  </r>
  <r>
    <x v="92"/>
    <x v="5"/>
    <n v="79"/>
    <n v="150"/>
    <n v="229"/>
  </r>
  <r>
    <x v="93"/>
    <x v="5"/>
    <n v="77"/>
    <n v="142"/>
    <n v="219"/>
  </r>
  <r>
    <x v="94"/>
    <x v="5"/>
    <n v="77"/>
    <n v="127"/>
    <n v="204"/>
  </r>
  <r>
    <x v="95"/>
    <x v="5"/>
    <n v="86"/>
    <n v="216"/>
    <n v="302"/>
  </r>
  <r>
    <x v="96"/>
    <x v="5"/>
    <n v="129"/>
    <n v="185"/>
    <n v="314"/>
  </r>
  <r>
    <x v="97"/>
    <x v="5"/>
    <n v="167"/>
    <n v="203"/>
    <n v="370"/>
  </r>
  <r>
    <x v="98"/>
    <x v="5"/>
    <n v="80"/>
    <n v="167"/>
    <n v="247"/>
  </r>
  <r>
    <x v="99"/>
    <x v="5"/>
    <n v="100"/>
    <n v="114"/>
    <n v="214"/>
  </r>
  <r>
    <x v="100"/>
    <x v="5"/>
    <n v="91"/>
    <n v="117"/>
    <n v="208"/>
  </r>
  <r>
    <x v="101"/>
    <x v="5"/>
    <n v="162"/>
    <n v="114"/>
    <n v="276"/>
  </r>
  <r>
    <x v="102"/>
    <x v="5"/>
    <n v="208"/>
    <n v="231"/>
    <n v="439"/>
  </r>
  <r>
    <x v="103"/>
    <x v="5"/>
    <n v="177"/>
    <n v="241"/>
    <n v="418"/>
  </r>
  <r>
    <x v="104"/>
    <x v="5"/>
    <n v="141"/>
    <n v="285"/>
    <n v="426"/>
  </r>
  <r>
    <x v="105"/>
    <x v="5"/>
    <n v="88"/>
    <n v="158"/>
    <n v="246"/>
  </r>
  <r>
    <x v="106"/>
    <x v="5"/>
    <n v="88"/>
    <n v="117"/>
    <n v="205"/>
  </r>
  <r>
    <x v="107"/>
    <x v="5"/>
    <n v="86"/>
    <n v="116"/>
    <n v="202"/>
  </r>
  <r>
    <x v="108"/>
    <x v="5"/>
    <n v="55"/>
    <n v="174"/>
    <n v="229"/>
  </r>
  <r>
    <x v="109"/>
    <x v="5"/>
    <n v="83"/>
    <n v="210"/>
    <n v="293"/>
  </r>
  <r>
    <x v="110"/>
    <x v="5"/>
    <n v="180"/>
    <n v="211"/>
    <n v="391"/>
  </r>
  <r>
    <x v="111"/>
    <x v="5"/>
    <n v="170"/>
    <n v="229"/>
    <n v="399"/>
  </r>
  <r>
    <x v="112"/>
    <x v="5"/>
    <n v="85"/>
    <n v="213"/>
    <n v="298"/>
  </r>
  <r>
    <x v="113"/>
    <x v="5"/>
    <n v="98"/>
    <n v="321"/>
    <n v="419"/>
  </r>
  <r>
    <x v="114"/>
    <x v="5"/>
    <n v="114"/>
    <n v="423"/>
    <n v="537"/>
  </r>
  <r>
    <x v="115"/>
    <x v="5"/>
    <n v="165"/>
    <n v="623"/>
    <n v="788"/>
  </r>
  <r>
    <x v="116"/>
    <x v="5"/>
    <n v="391"/>
    <n v="469"/>
    <n v="860"/>
  </r>
  <r>
    <x v="117"/>
    <x v="5"/>
    <n v="387"/>
    <n v="290"/>
    <n v="677"/>
  </r>
  <r>
    <x v="118"/>
    <x v="5"/>
    <n v="345"/>
    <n v="505"/>
    <n v="850"/>
  </r>
  <r>
    <x v="119"/>
    <x v="5"/>
    <n v="114"/>
    <n v="279"/>
    <n v="393"/>
  </r>
  <r>
    <x v="120"/>
    <x v="5"/>
    <n v="87"/>
    <n v="216"/>
    <n v="303"/>
  </r>
  <r>
    <x v="121"/>
    <x v="5"/>
    <n v="87"/>
    <n v="197"/>
    <n v="284"/>
  </r>
  <r>
    <x v="122"/>
    <x v="5"/>
    <n v="91"/>
    <n v="159"/>
    <n v="250"/>
  </r>
  <r>
    <x v="123"/>
    <x v="5"/>
    <n v="127"/>
    <n v="245"/>
    <n v="372"/>
  </r>
  <r>
    <x v="124"/>
    <x v="5"/>
    <n v="150"/>
    <n v="219"/>
    <n v="369"/>
  </r>
  <r>
    <x v="125"/>
    <x v="5"/>
    <n v="190"/>
    <n v="233"/>
    <n v="423"/>
  </r>
  <r>
    <x v="126"/>
    <x v="5"/>
    <n v="78"/>
    <n v="141"/>
    <n v="219"/>
  </r>
  <r>
    <x v="127"/>
    <x v="5"/>
    <n v="85"/>
    <n v="124"/>
    <n v="209"/>
  </r>
  <r>
    <x v="128"/>
    <x v="5"/>
    <n v="106"/>
    <n v="131"/>
    <n v="237"/>
  </r>
  <r>
    <x v="129"/>
    <x v="5"/>
    <n v="104"/>
    <n v="167"/>
    <n v="271"/>
  </r>
  <r>
    <x v="130"/>
    <x v="5"/>
    <n v="160"/>
    <n v="270"/>
    <n v="430"/>
  </r>
  <r>
    <x v="131"/>
    <x v="5"/>
    <n v="193"/>
    <n v="213"/>
    <n v="406"/>
  </r>
  <r>
    <x v="132"/>
    <x v="5"/>
    <n v="227"/>
    <n v="260"/>
    <n v="487"/>
  </r>
  <r>
    <x v="133"/>
    <x v="5"/>
    <n v="104"/>
    <n v="200"/>
    <n v="304"/>
  </r>
  <r>
    <x v="134"/>
    <x v="5"/>
    <n v="80"/>
    <n v="172"/>
    <n v="252"/>
  </r>
  <r>
    <x v="135"/>
    <x v="5"/>
    <n v="81"/>
    <n v="166"/>
    <n v="247"/>
  </r>
  <r>
    <x v="136"/>
    <x v="5"/>
    <n v="75"/>
    <n v="203"/>
    <n v="278"/>
  </r>
  <r>
    <x v="137"/>
    <x v="5"/>
    <n v="119"/>
    <n v="329"/>
    <n v="448"/>
  </r>
  <r>
    <x v="138"/>
    <x v="5"/>
    <n v="213"/>
    <n v="212"/>
    <n v="425"/>
  </r>
  <r>
    <x v="139"/>
    <x v="5"/>
    <n v="161"/>
    <n v="199"/>
    <n v="360"/>
  </r>
  <r>
    <x v="140"/>
    <x v="5"/>
    <n v="72"/>
    <n v="141"/>
    <n v="213"/>
  </r>
  <r>
    <x v="141"/>
    <x v="5"/>
    <n v="80"/>
    <n v="178"/>
    <n v="258"/>
  </r>
  <r>
    <x v="142"/>
    <x v="5"/>
    <n v="98"/>
    <n v="152"/>
    <n v="250"/>
  </r>
  <r>
    <x v="143"/>
    <x v="5"/>
    <n v="101"/>
    <n v="157"/>
    <n v="258"/>
  </r>
  <r>
    <x v="144"/>
    <x v="5"/>
    <n v="155"/>
    <n v="313"/>
    <n v="468"/>
  </r>
  <r>
    <x v="145"/>
    <x v="5"/>
    <n v="121"/>
    <n v="204"/>
    <n v="325"/>
  </r>
  <r>
    <x v="146"/>
    <x v="5"/>
    <n v="200"/>
    <n v="253"/>
    <n v="453"/>
  </r>
  <r>
    <x v="147"/>
    <x v="5"/>
    <n v="87"/>
    <n v="140"/>
    <n v="227"/>
  </r>
  <r>
    <x v="148"/>
    <x v="5"/>
    <n v="72"/>
    <n v="137"/>
    <n v="209"/>
  </r>
  <r>
    <x v="149"/>
    <x v="5"/>
    <n v="70"/>
    <n v="144"/>
    <n v="214"/>
  </r>
  <r>
    <x v="150"/>
    <x v="5"/>
    <n v="74"/>
    <n v="141"/>
    <n v="215"/>
  </r>
  <r>
    <x v="151"/>
    <x v="5"/>
    <n v="81"/>
    <n v="194"/>
    <n v="275"/>
  </r>
  <r>
    <x v="152"/>
    <x v="5"/>
    <n v="118"/>
    <n v="210"/>
    <n v="328"/>
  </r>
  <r>
    <x v="153"/>
    <x v="5"/>
    <n v="148"/>
    <n v="206"/>
    <n v="354"/>
  </r>
  <r>
    <x v="154"/>
    <x v="5"/>
    <n v="65"/>
    <n v="146"/>
    <n v="211"/>
  </r>
  <r>
    <x v="155"/>
    <x v="5"/>
    <n v="65"/>
    <n v="122"/>
    <n v="187"/>
  </r>
  <r>
    <x v="156"/>
    <x v="5"/>
    <n v="83"/>
    <n v="161"/>
    <n v="244"/>
  </r>
  <r>
    <x v="157"/>
    <x v="5"/>
    <n v="95"/>
    <n v="126"/>
    <n v="221"/>
  </r>
  <r>
    <x v="158"/>
    <x v="5"/>
    <n v="115"/>
    <n v="203"/>
    <n v="318"/>
  </r>
  <r>
    <x v="159"/>
    <x v="5"/>
    <n v="169"/>
    <n v="252"/>
    <n v="421"/>
  </r>
  <r>
    <x v="160"/>
    <x v="5"/>
    <n v="162"/>
    <n v="209"/>
    <n v="371"/>
  </r>
  <r>
    <x v="161"/>
    <x v="5"/>
    <n v="88"/>
    <n v="146"/>
    <n v="234"/>
  </r>
  <r>
    <x v="162"/>
    <x v="5"/>
    <n v="99"/>
    <n v="169"/>
    <n v="268"/>
  </r>
  <r>
    <x v="163"/>
    <x v="5"/>
    <n v="73"/>
    <n v="210"/>
    <n v="283"/>
  </r>
  <r>
    <x v="164"/>
    <x v="5"/>
    <n v="81"/>
    <n v="283"/>
    <n v="364"/>
  </r>
  <r>
    <x v="165"/>
    <x v="5"/>
    <n v="252"/>
    <n v="512"/>
    <n v="764"/>
  </r>
  <r>
    <x v="166"/>
    <x v="5"/>
    <n v="268"/>
    <n v="461"/>
    <n v="729"/>
  </r>
  <r>
    <x v="167"/>
    <x v="5"/>
    <n v="264"/>
    <n v="308"/>
    <n v="572"/>
  </r>
  <r>
    <x v="168"/>
    <x v="5"/>
    <n v="260"/>
    <n v="264"/>
    <n v="524"/>
  </r>
  <r>
    <x v="169"/>
    <x v="5"/>
    <n v="116"/>
    <n v="191"/>
    <n v="307"/>
  </r>
  <r>
    <x v="170"/>
    <x v="5"/>
    <n v="83"/>
    <n v="146"/>
    <n v="229"/>
  </r>
  <r>
    <x v="171"/>
    <x v="5"/>
    <n v="62"/>
    <n v="186"/>
    <n v="248"/>
  </r>
  <r>
    <x v="172"/>
    <x v="5"/>
    <n v="91"/>
    <n v="226"/>
    <n v="317"/>
  </r>
  <r>
    <x v="173"/>
    <x v="5"/>
    <n v="159"/>
    <n v="254"/>
    <n v="413"/>
  </r>
  <r>
    <x v="174"/>
    <x v="5"/>
    <n v="156"/>
    <n v="194"/>
    <n v="350"/>
  </r>
  <r>
    <x v="175"/>
    <x v="5"/>
    <n v="96"/>
    <n v="193"/>
    <n v="289"/>
  </r>
  <r>
    <x v="176"/>
    <x v="5"/>
    <n v="88"/>
    <n v="187"/>
    <n v="275"/>
  </r>
  <r>
    <x v="177"/>
    <x v="5"/>
    <n v="106"/>
    <n v="163"/>
    <n v="269"/>
  </r>
  <r>
    <x v="178"/>
    <x v="5"/>
    <n v="128"/>
    <n v="233"/>
    <n v="361"/>
  </r>
  <r>
    <x v="179"/>
    <x v="5"/>
    <n v="151"/>
    <n v="264"/>
    <n v="415"/>
  </r>
  <r>
    <x v="180"/>
    <x v="5"/>
    <n v="256"/>
    <n v="275"/>
    <n v="531"/>
  </r>
  <r>
    <x v="181"/>
    <x v="5"/>
    <n v="300"/>
    <n v="316"/>
    <n v="616"/>
  </r>
  <r>
    <x v="182"/>
    <x v="5"/>
    <n v="187"/>
    <n v="252"/>
    <n v="439"/>
  </r>
  <r>
    <x v="183"/>
    <x v="5"/>
    <n v="172"/>
    <n v="233"/>
    <n v="405"/>
  </r>
  <r>
    <x v="184"/>
    <x v="5"/>
    <n v="143"/>
    <n v="318"/>
    <n v="461"/>
  </r>
  <r>
    <x v="185"/>
    <x v="5"/>
    <n v="146"/>
    <n v="330"/>
    <n v="476"/>
  </r>
  <r>
    <x v="186"/>
    <x v="5"/>
    <n v="123"/>
    <n v="363"/>
    <n v="486"/>
  </r>
  <r>
    <x v="187"/>
    <x v="5"/>
    <n v="239"/>
    <n v="329"/>
    <n v="568"/>
  </r>
  <r>
    <x v="188"/>
    <x v="5"/>
    <n v="213"/>
    <n v="348"/>
    <n v="561"/>
  </r>
  <r>
    <x v="189"/>
    <x v="5"/>
    <n v="205"/>
    <n v="290"/>
    <n v="495"/>
  </r>
  <r>
    <x v="190"/>
    <x v="5"/>
    <n v="163"/>
    <n v="294"/>
    <n v="457"/>
  </r>
  <r>
    <x v="191"/>
    <x v="5"/>
    <n v="157"/>
    <n v="324"/>
    <n v="481"/>
  </r>
  <r>
    <x v="192"/>
    <x v="5"/>
    <n v="232"/>
    <n v="304"/>
    <n v="536"/>
  </r>
  <r>
    <x v="193"/>
    <x v="5"/>
    <n v="272"/>
    <n v="308"/>
    <n v="580"/>
  </r>
  <r>
    <x v="194"/>
    <x v="5"/>
    <n v="359"/>
    <n v="324"/>
    <n v="683"/>
  </r>
  <r>
    <x v="195"/>
    <x v="5"/>
    <n v="362"/>
    <n v="263"/>
    <n v="625"/>
  </r>
  <r>
    <x v="196"/>
    <x v="5"/>
    <n v="150"/>
    <n v="237"/>
    <n v="387"/>
  </r>
  <r>
    <x v="197"/>
    <x v="5"/>
    <n v="194"/>
    <n v="182"/>
    <n v="376"/>
  </r>
  <r>
    <x v="198"/>
    <x v="5"/>
    <n v="172"/>
    <n v="197"/>
    <n v="369"/>
  </r>
  <r>
    <x v="199"/>
    <x v="5"/>
    <n v="99"/>
    <n v="205"/>
    <n v="304"/>
  </r>
  <r>
    <x v="200"/>
    <x v="5"/>
    <n v="693"/>
    <n v="827"/>
    <n v="1520"/>
  </r>
  <r>
    <x v="201"/>
    <x v="5"/>
    <n v="227"/>
    <n v="231"/>
    <n v="458"/>
  </r>
  <r>
    <x v="202"/>
    <x v="5"/>
    <n v="334"/>
    <n v="283"/>
    <n v="617"/>
  </r>
  <r>
    <x v="203"/>
    <x v="5"/>
    <n v="78"/>
    <n v="190"/>
    <n v="268"/>
  </r>
  <r>
    <x v="204"/>
    <x v="5"/>
    <n v="197"/>
    <n v="238"/>
    <n v="435"/>
  </r>
  <r>
    <x v="205"/>
    <x v="5"/>
    <n v="151"/>
    <n v="220"/>
    <n v="371"/>
  </r>
  <r>
    <x v="206"/>
    <x v="5"/>
    <n v="169"/>
    <n v="221"/>
    <n v="390"/>
  </r>
  <r>
    <x v="207"/>
    <x v="5"/>
    <n v="207"/>
    <n v="263"/>
    <n v="470"/>
  </r>
  <r>
    <x v="208"/>
    <x v="5"/>
    <n v="299"/>
    <n v="272"/>
    <n v="571"/>
  </r>
  <r>
    <x v="209"/>
    <x v="5"/>
    <n v="223"/>
    <n v="205"/>
    <n v="428"/>
  </r>
  <r>
    <x v="210"/>
    <x v="5"/>
    <n v="133"/>
    <n v="192"/>
    <n v="325"/>
  </r>
  <r>
    <x v="211"/>
    <x v="5"/>
    <n v="176"/>
    <n v="221"/>
    <n v="397"/>
  </r>
  <r>
    <x v="212"/>
    <x v="5"/>
    <n v="133"/>
    <n v="183"/>
    <n v="316"/>
  </r>
  <r>
    <x v="213"/>
    <x v="5"/>
    <n v="145"/>
    <n v="219"/>
    <n v="364"/>
  </r>
  <r>
    <x v="214"/>
    <x v="5"/>
    <n v="192"/>
    <n v="230"/>
    <n v="422"/>
  </r>
  <r>
    <x v="215"/>
    <x v="5"/>
    <n v="317"/>
    <n v="269"/>
    <n v="586"/>
  </r>
  <r>
    <x v="216"/>
    <x v="5"/>
    <n v="194"/>
    <n v="210"/>
    <n v="404"/>
  </r>
  <r>
    <x v="217"/>
    <x v="5"/>
    <n v="164"/>
    <n v="226"/>
    <n v="390"/>
  </r>
  <r>
    <x v="218"/>
    <x v="5"/>
    <n v="181"/>
    <n v="160"/>
    <n v="341"/>
  </r>
  <r>
    <x v="219"/>
    <x v="5"/>
    <n v="198"/>
    <n v="197"/>
    <n v="395"/>
  </r>
  <r>
    <x v="220"/>
    <x v="5"/>
    <n v="200"/>
    <n v="226"/>
    <n v="426"/>
  </r>
  <r>
    <x v="221"/>
    <x v="5"/>
    <n v="243"/>
    <n v="236"/>
    <n v="479"/>
  </r>
  <r>
    <x v="222"/>
    <x v="5"/>
    <n v="310"/>
    <n v="236"/>
    <n v="546"/>
  </r>
  <r>
    <x v="223"/>
    <x v="5"/>
    <n v="276"/>
    <n v="233"/>
    <n v="509"/>
  </r>
  <r>
    <x v="224"/>
    <x v="5"/>
    <n v="209"/>
    <n v="226"/>
    <n v="435"/>
  </r>
  <r>
    <x v="225"/>
    <x v="5"/>
    <n v="215"/>
    <n v="240"/>
    <n v="455"/>
  </r>
  <r>
    <x v="226"/>
    <x v="5"/>
    <n v="243"/>
    <n v="220"/>
    <n v="463"/>
  </r>
  <r>
    <x v="227"/>
    <x v="5"/>
    <n v="200"/>
    <n v="198"/>
    <n v="398"/>
  </r>
  <r>
    <x v="228"/>
    <x v="5"/>
    <n v="342"/>
    <n v="235"/>
    <n v="577"/>
  </r>
  <r>
    <x v="229"/>
    <x v="5"/>
    <n v="321"/>
    <n v="362"/>
    <n v="683"/>
  </r>
  <r>
    <x v="230"/>
    <x v="5"/>
    <n v="249"/>
    <n v="291"/>
    <n v="540"/>
  </r>
  <r>
    <x v="231"/>
    <x v="5"/>
    <n v="198"/>
    <n v="281"/>
    <n v="479"/>
  </r>
  <r>
    <x v="232"/>
    <x v="5"/>
    <n v="200"/>
    <n v="309"/>
    <n v="509"/>
  </r>
  <r>
    <x v="233"/>
    <x v="5"/>
    <n v="227"/>
    <n v="302"/>
    <n v="529"/>
  </r>
  <r>
    <x v="234"/>
    <x v="5"/>
    <n v="256"/>
    <n v="505"/>
    <n v="761"/>
  </r>
  <r>
    <x v="235"/>
    <x v="5"/>
    <n v="262"/>
    <n v="392"/>
    <n v="654"/>
  </r>
  <r>
    <x v="236"/>
    <x v="5"/>
    <n v="190"/>
    <n v="290"/>
    <n v="480"/>
  </r>
  <r>
    <x v="237"/>
    <x v="5"/>
    <n v="120"/>
    <n v="196"/>
    <n v="316"/>
  </r>
  <r>
    <x v="238"/>
    <x v="5"/>
    <n v="141"/>
    <n v="316"/>
    <n v="457"/>
  </r>
  <r>
    <x v="239"/>
    <x v="5"/>
    <n v="315"/>
    <n v="340"/>
    <n v="655"/>
  </r>
  <r>
    <x v="240"/>
    <x v="5"/>
    <n v="308"/>
    <n v="319"/>
    <n v="627"/>
  </r>
  <r>
    <x v="241"/>
    <x v="5"/>
    <n v="328"/>
    <n v="301"/>
    <n v="629"/>
  </r>
  <r>
    <x v="242"/>
    <x v="5"/>
    <n v="276"/>
    <n v="286"/>
    <n v="562"/>
  </r>
  <r>
    <x v="243"/>
    <x v="5"/>
    <n v="178"/>
    <n v="175"/>
    <n v="353"/>
  </r>
  <r>
    <x v="244"/>
    <x v="5"/>
    <n v="134"/>
    <n v="160"/>
    <n v="294"/>
  </r>
  <r>
    <x v="245"/>
    <x v="5"/>
    <n v="103"/>
    <n v="187"/>
    <n v="290"/>
  </r>
  <r>
    <x v="246"/>
    <x v="5"/>
    <n v="125"/>
    <n v="175"/>
    <n v="300"/>
  </r>
  <r>
    <x v="247"/>
    <x v="5"/>
    <n v="106"/>
    <n v="206"/>
    <n v="312"/>
  </r>
  <r>
    <x v="248"/>
    <x v="5"/>
    <n v="181"/>
    <n v="260"/>
    <n v="441"/>
  </r>
  <r>
    <x v="249"/>
    <x v="5"/>
    <n v="179"/>
    <n v="259"/>
    <n v="438"/>
  </r>
  <r>
    <x v="250"/>
    <x v="5"/>
    <n v="128"/>
    <n v="216"/>
    <n v="344"/>
  </r>
  <r>
    <x v="251"/>
    <x v="5"/>
    <n v="102"/>
    <n v="178"/>
    <n v="280"/>
  </r>
  <r>
    <x v="252"/>
    <x v="5"/>
    <n v="99"/>
    <n v="160"/>
    <n v="259"/>
  </r>
  <r>
    <x v="253"/>
    <x v="5"/>
    <n v="82"/>
    <n v="188"/>
    <n v="270"/>
  </r>
  <r>
    <x v="254"/>
    <x v="5"/>
    <n v="132"/>
    <n v="213"/>
    <n v="345"/>
  </r>
  <r>
    <x v="255"/>
    <x v="5"/>
    <n v="216"/>
    <n v="191"/>
    <n v="407"/>
  </r>
  <r>
    <x v="256"/>
    <x v="5"/>
    <n v="202"/>
    <n v="259"/>
    <n v="461"/>
  </r>
  <r>
    <x v="257"/>
    <x v="5"/>
    <n v="167"/>
    <n v="196"/>
    <n v="363"/>
  </r>
  <r>
    <x v="258"/>
    <x v="5"/>
    <n v="70"/>
    <n v="153"/>
    <n v="223"/>
  </r>
  <r>
    <x v="259"/>
    <x v="5"/>
    <n v="111"/>
    <n v="184"/>
    <n v="295"/>
  </r>
  <r>
    <x v="260"/>
    <x v="5"/>
    <n v="84"/>
    <n v="199"/>
    <n v="283"/>
  </r>
  <r>
    <x v="261"/>
    <x v="5"/>
    <n v="255"/>
    <n v="404"/>
    <n v="659"/>
  </r>
  <r>
    <x v="262"/>
    <x v="5"/>
    <n v="294"/>
    <n v="661"/>
    <n v="955"/>
  </r>
  <r>
    <x v="263"/>
    <x v="5"/>
    <n v="295"/>
    <n v="478"/>
    <n v="773"/>
  </r>
  <r>
    <x v="264"/>
    <x v="5"/>
    <n v="293"/>
    <n v="326"/>
    <n v="619"/>
  </r>
  <r>
    <x v="265"/>
    <x v="5"/>
    <n v="180"/>
    <n v="282"/>
    <n v="462"/>
  </r>
  <r>
    <x v="266"/>
    <x v="5"/>
    <n v="213"/>
    <n v="578"/>
    <n v="791"/>
  </r>
  <r>
    <x v="267"/>
    <x v="5"/>
    <n v="425"/>
    <n v="800"/>
    <n v="1225"/>
  </r>
  <r>
    <x v="268"/>
    <x v="5"/>
    <n v="501"/>
    <n v="593"/>
    <n v="1094"/>
  </r>
  <r>
    <x v="269"/>
    <x v="5"/>
    <n v="491"/>
    <n v="504"/>
    <n v="995"/>
  </r>
  <r>
    <x v="270"/>
    <x v="5"/>
    <n v="437"/>
    <n v="703"/>
    <n v="1140"/>
  </r>
  <r>
    <x v="271"/>
    <x v="5"/>
    <n v="473"/>
    <n v="436"/>
    <n v="909"/>
  </r>
  <r>
    <x v="272"/>
    <x v="5"/>
    <n v="357"/>
    <n v="295"/>
    <n v="652"/>
  </r>
  <r>
    <x v="273"/>
    <x v="5"/>
    <n v="309"/>
    <n v="240"/>
    <n v="549"/>
  </r>
  <r>
    <x v="274"/>
    <x v="5"/>
    <n v="252"/>
    <n v="201"/>
    <n v="453"/>
  </r>
  <r>
    <x v="275"/>
    <x v="5"/>
    <n v="134"/>
    <n v="210"/>
    <n v="344"/>
  </r>
  <r>
    <x v="276"/>
    <x v="5"/>
    <n v="125"/>
    <n v="210"/>
    <n v="335"/>
  </r>
  <r>
    <x v="277"/>
    <x v="5"/>
    <n v="193"/>
    <n v="228"/>
    <n v="421"/>
  </r>
  <r>
    <x v="278"/>
    <x v="5"/>
    <n v="121"/>
    <n v="217"/>
    <n v="338"/>
  </r>
  <r>
    <x v="279"/>
    <x v="5"/>
    <n v="93"/>
    <n v="181"/>
    <n v="274"/>
  </r>
  <r>
    <x v="280"/>
    <x v="5"/>
    <n v="98"/>
    <n v="178"/>
    <n v="276"/>
  </r>
  <r>
    <x v="281"/>
    <x v="5"/>
    <n v="118"/>
    <n v="185"/>
    <n v="303"/>
  </r>
  <r>
    <x v="282"/>
    <x v="5"/>
    <n v="173"/>
    <n v="250"/>
    <n v="423"/>
  </r>
  <r>
    <x v="283"/>
    <x v="5"/>
    <n v="227"/>
    <n v="252"/>
    <n v="479"/>
  </r>
  <r>
    <x v="284"/>
    <x v="5"/>
    <n v="281"/>
    <n v="262"/>
    <n v="543"/>
  </r>
  <r>
    <x v="285"/>
    <x v="5"/>
    <n v="173"/>
    <n v="246"/>
    <n v="419"/>
  </r>
  <r>
    <x v="286"/>
    <x v="5"/>
    <n v="137"/>
    <n v="175"/>
    <n v="312"/>
  </r>
  <r>
    <x v="287"/>
    <x v="5"/>
    <n v="125"/>
    <n v="184"/>
    <n v="309"/>
  </r>
  <r>
    <x v="288"/>
    <x v="5"/>
    <n v="109"/>
    <n v="185"/>
    <n v="294"/>
  </r>
  <r>
    <x v="289"/>
    <x v="5"/>
    <n v="151"/>
    <n v="242"/>
    <n v="393"/>
  </r>
  <r>
    <x v="290"/>
    <x v="5"/>
    <n v="198"/>
    <n v="192"/>
    <n v="390"/>
  </r>
  <r>
    <x v="291"/>
    <x v="5"/>
    <n v="236"/>
    <n v="277"/>
    <n v="513"/>
  </r>
  <r>
    <x v="292"/>
    <x v="5"/>
    <n v="142"/>
    <n v="216"/>
    <n v="358"/>
  </r>
  <r>
    <x v="293"/>
    <x v="5"/>
    <n v="109"/>
    <n v="143"/>
    <n v="252"/>
  </r>
  <r>
    <x v="294"/>
    <x v="5"/>
    <n v="124"/>
    <n v="184"/>
    <n v="308"/>
  </r>
  <r>
    <x v="295"/>
    <x v="5"/>
    <n v="109"/>
    <n v="191"/>
    <n v="300"/>
  </r>
  <r>
    <x v="296"/>
    <x v="5"/>
    <n v="114"/>
    <n v="344"/>
    <n v="458"/>
  </r>
  <r>
    <x v="297"/>
    <x v="5"/>
    <n v="188"/>
    <n v="255"/>
    <n v="443"/>
  </r>
  <r>
    <x v="298"/>
    <x v="5"/>
    <n v="140"/>
    <n v="252"/>
    <n v="392"/>
  </r>
  <r>
    <x v="299"/>
    <x v="5"/>
    <n v="110"/>
    <n v="149"/>
    <n v="259"/>
  </r>
  <r>
    <x v="300"/>
    <x v="5"/>
    <n v="111"/>
    <n v="169"/>
    <n v="280"/>
  </r>
  <r>
    <x v="301"/>
    <x v="5"/>
    <n v="93"/>
    <n v="209"/>
    <n v="302"/>
  </r>
  <r>
    <x v="302"/>
    <x v="5"/>
    <n v="101"/>
    <n v="286"/>
    <n v="387"/>
  </r>
  <r>
    <x v="303"/>
    <x v="5"/>
    <n v="126"/>
    <n v="256"/>
    <n v="382"/>
  </r>
  <r>
    <x v="304"/>
    <x v="5"/>
    <n v="209"/>
    <n v="266"/>
    <n v="475"/>
  </r>
  <r>
    <x v="305"/>
    <x v="5"/>
    <n v="169"/>
    <n v="224"/>
    <n v="393"/>
  </r>
  <r>
    <x v="306"/>
    <x v="5"/>
    <n v="115"/>
    <n v="159"/>
    <n v="274"/>
  </r>
  <r>
    <x v="307"/>
    <x v="5"/>
    <n v="101"/>
    <n v="152"/>
    <n v="253"/>
  </r>
  <r>
    <x v="308"/>
    <x v="5"/>
    <n v="83"/>
    <n v="187"/>
    <n v="270"/>
  </r>
  <r>
    <x v="309"/>
    <x v="5"/>
    <n v="98"/>
    <n v="301"/>
    <n v="399"/>
  </r>
  <r>
    <x v="310"/>
    <x v="5"/>
    <n v="174"/>
    <n v="286"/>
    <n v="460"/>
  </r>
  <r>
    <x v="311"/>
    <x v="5"/>
    <n v="260"/>
    <n v="307"/>
    <n v="567"/>
  </r>
  <r>
    <x v="312"/>
    <x v="5"/>
    <n v="224"/>
    <n v="223"/>
    <n v="447"/>
  </r>
  <r>
    <x v="313"/>
    <x v="5"/>
    <n v="80"/>
    <n v="169"/>
    <n v="249"/>
  </r>
  <r>
    <x v="314"/>
    <x v="5"/>
    <n v="98"/>
    <n v="170"/>
    <n v="268"/>
  </r>
  <r>
    <x v="315"/>
    <x v="5"/>
    <n v="117"/>
    <n v="172"/>
    <n v="289"/>
  </r>
  <r>
    <x v="316"/>
    <x v="5"/>
    <n v="85"/>
    <n v="320"/>
    <n v="405"/>
  </r>
  <r>
    <x v="317"/>
    <x v="5"/>
    <n v="187"/>
    <n v="275"/>
    <n v="462"/>
  </r>
  <r>
    <x v="318"/>
    <x v="5"/>
    <n v="258"/>
    <n v="314"/>
    <n v="572"/>
  </r>
  <r>
    <x v="319"/>
    <x v="5"/>
    <n v="159"/>
    <n v="236"/>
    <n v="395"/>
  </r>
  <r>
    <x v="320"/>
    <x v="5"/>
    <n v="111"/>
    <n v="199"/>
    <n v="310"/>
  </r>
  <r>
    <x v="321"/>
    <x v="5"/>
    <n v="80"/>
    <n v="166"/>
    <n v="246"/>
  </r>
  <r>
    <x v="322"/>
    <x v="5"/>
    <n v="68"/>
    <n v="249"/>
    <n v="317"/>
  </r>
  <r>
    <x v="323"/>
    <x v="5"/>
    <n v="99"/>
    <n v="310"/>
    <n v="409"/>
  </r>
  <r>
    <x v="324"/>
    <x v="5"/>
    <n v="207"/>
    <n v="246"/>
    <n v="453"/>
  </r>
  <r>
    <x v="325"/>
    <x v="5"/>
    <n v="267"/>
    <n v="271"/>
    <n v="538"/>
  </r>
  <r>
    <x v="326"/>
    <x v="5"/>
    <n v="213"/>
    <n v="240"/>
    <n v="453"/>
  </r>
  <r>
    <x v="327"/>
    <x v="5"/>
    <n v="124"/>
    <n v="277"/>
    <n v="401"/>
  </r>
  <r>
    <x v="328"/>
    <x v="5"/>
    <n v="91"/>
    <n v="176"/>
    <n v="267"/>
  </r>
  <r>
    <x v="329"/>
    <x v="5"/>
    <n v="86"/>
    <n v="208"/>
    <n v="294"/>
  </r>
  <r>
    <x v="330"/>
    <x v="5"/>
    <n v="106"/>
    <n v="309"/>
    <n v="415"/>
  </r>
  <r>
    <x v="331"/>
    <x v="5"/>
    <n v="161"/>
    <n v="234"/>
    <n v="395"/>
  </r>
  <r>
    <x v="332"/>
    <x v="5"/>
    <n v="226"/>
    <n v="271"/>
    <n v="497"/>
  </r>
  <r>
    <x v="333"/>
    <x v="5"/>
    <n v="158"/>
    <n v="202"/>
    <n v="360"/>
  </r>
  <r>
    <x v="334"/>
    <x v="5"/>
    <n v="88"/>
    <n v="156"/>
    <n v="244"/>
  </r>
  <r>
    <x v="335"/>
    <x v="5"/>
    <n v="76"/>
    <n v="156"/>
    <n v="232"/>
  </r>
  <r>
    <x v="336"/>
    <x v="5"/>
    <n v="99"/>
    <n v="200"/>
    <n v="299"/>
  </r>
  <r>
    <x v="337"/>
    <x v="5"/>
    <n v="99"/>
    <n v="269"/>
    <n v="368"/>
  </r>
  <r>
    <x v="338"/>
    <x v="5"/>
    <n v="174"/>
    <n v="197"/>
    <n v="371"/>
  </r>
  <r>
    <x v="339"/>
    <x v="5"/>
    <n v="227"/>
    <n v="251"/>
    <n v="478"/>
  </r>
  <r>
    <x v="340"/>
    <x v="5"/>
    <n v="166"/>
    <n v="178"/>
    <n v="344"/>
  </r>
  <r>
    <x v="341"/>
    <x v="5"/>
    <n v="103"/>
    <n v="164"/>
    <n v="267"/>
  </r>
  <r>
    <x v="342"/>
    <x v="5"/>
    <n v="108"/>
    <n v="144"/>
    <n v="252"/>
  </r>
  <r>
    <x v="343"/>
    <x v="5"/>
    <n v="76"/>
    <n v="137"/>
    <n v="213"/>
  </r>
  <r>
    <x v="344"/>
    <x v="5"/>
    <n v="119"/>
    <n v="193"/>
    <n v="312"/>
  </r>
  <r>
    <x v="345"/>
    <x v="5"/>
    <n v="133"/>
    <n v="215"/>
    <n v="348"/>
  </r>
  <r>
    <x v="346"/>
    <x v="5"/>
    <n v="178"/>
    <n v="259"/>
    <n v="437"/>
  </r>
  <r>
    <x v="347"/>
    <x v="5"/>
    <n v="159"/>
    <n v="232"/>
    <n v="391"/>
  </r>
  <r>
    <x v="348"/>
    <x v="5"/>
    <n v="114"/>
    <n v="167"/>
    <n v="281"/>
  </r>
  <r>
    <x v="349"/>
    <x v="5"/>
    <n v="105"/>
    <n v="144"/>
    <n v="249"/>
  </r>
  <r>
    <x v="350"/>
    <x v="5"/>
    <n v="126"/>
    <n v="162"/>
    <n v="288"/>
  </r>
  <r>
    <x v="351"/>
    <x v="5"/>
    <n v="167"/>
    <n v="184"/>
    <n v="351"/>
  </r>
  <r>
    <x v="352"/>
    <x v="5"/>
    <n v="219"/>
    <n v="248"/>
    <n v="467"/>
  </r>
  <r>
    <x v="353"/>
    <x v="5"/>
    <n v="147"/>
    <n v="245"/>
    <n v="392"/>
  </r>
  <r>
    <x v="354"/>
    <x v="5"/>
    <n v="150"/>
    <n v="212"/>
    <n v="362"/>
  </r>
  <r>
    <x v="355"/>
    <x v="5"/>
    <n v="98"/>
    <n v="226"/>
    <n v="324"/>
  </r>
  <r>
    <x v="356"/>
    <x v="5"/>
    <n v="84"/>
    <n v="235"/>
    <n v="319"/>
  </r>
  <r>
    <x v="357"/>
    <x v="5"/>
    <n v="245"/>
    <n v="566"/>
    <n v="811"/>
  </r>
  <r>
    <x v="358"/>
    <x v="5"/>
    <n v="441"/>
    <n v="496"/>
    <n v="937"/>
  </r>
  <r>
    <x v="359"/>
    <x v="5"/>
    <n v="329"/>
    <n v="373"/>
    <n v="702"/>
  </r>
  <r>
    <x v="360"/>
    <x v="5"/>
    <n v="316"/>
    <n v="380"/>
    <n v="696"/>
  </r>
  <r>
    <x v="361"/>
    <x v="5"/>
    <n v="256"/>
    <n v="336"/>
    <n v="592"/>
  </r>
  <r>
    <x v="362"/>
    <x v="5"/>
    <n v="113"/>
    <n v="195"/>
    <n v="308"/>
  </r>
  <r>
    <x v="363"/>
    <x v="5"/>
    <n v="98"/>
    <n v="162"/>
    <n v="260"/>
  </r>
  <r>
    <x v="364"/>
    <x v="5"/>
    <n v="122"/>
    <n v="181"/>
    <n v="303"/>
  </r>
  <r>
    <x v="365"/>
    <x v="5"/>
    <n v="161"/>
    <n v="180"/>
    <n v="341"/>
  </r>
  <r>
    <x v="366"/>
    <x v="5"/>
    <n v="244"/>
    <n v="267"/>
    <n v="511"/>
  </r>
  <r>
    <x v="367"/>
    <x v="5"/>
    <n v="193"/>
    <n v="283"/>
    <n v="476"/>
  </r>
  <r>
    <x v="368"/>
    <x v="5"/>
    <n v="129"/>
    <n v="303"/>
    <n v="432"/>
  </r>
  <r>
    <x v="369"/>
    <x v="5"/>
    <n v="123"/>
    <n v="277"/>
    <n v="400"/>
  </r>
  <r>
    <x v="370"/>
    <x v="5"/>
    <n v="201"/>
    <n v="303"/>
    <n v="504"/>
  </r>
  <r>
    <x v="371"/>
    <x v="5"/>
    <n v="188"/>
    <n v="285"/>
    <n v="473"/>
  </r>
  <r>
    <x v="372"/>
    <x v="5"/>
    <n v="143"/>
    <n v="418"/>
    <n v="561"/>
  </r>
  <r>
    <x v="373"/>
    <x v="5"/>
    <n v="125"/>
    <n v="458"/>
    <n v="583"/>
  </r>
  <r>
    <x v="374"/>
    <x v="5"/>
    <n v="184"/>
    <n v="356"/>
    <n v="540"/>
  </r>
  <r>
    <x v="375"/>
    <x v="5"/>
    <n v="163"/>
    <n v="336"/>
    <n v="499"/>
  </r>
  <r>
    <x v="376"/>
    <x v="5"/>
    <n v="116"/>
    <n v="290"/>
    <n v="406"/>
  </r>
  <r>
    <x v="377"/>
    <x v="5"/>
    <n v="96"/>
    <n v="275"/>
    <n v="371"/>
  </r>
  <r>
    <x v="378"/>
    <x v="5"/>
    <n v="81"/>
    <n v="297"/>
    <n v="378"/>
  </r>
  <r>
    <x v="379"/>
    <x v="5"/>
    <n v="99"/>
    <n v="391"/>
    <n v="490"/>
  </r>
  <r>
    <x v="380"/>
    <x v="5"/>
    <n v="136"/>
    <n v="467"/>
    <n v="603"/>
  </r>
  <r>
    <x v="381"/>
    <x v="5"/>
    <n v="139"/>
    <n v="344"/>
    <n v="483"/>
  </r>
  <r>
    <x v="382"/>
    <x v="5"/>
    <n v="122"/>
    <n v="281"/>
    <n v="403"/>
  </r>
  <r>
    <x v="383"/>
    <x v="5"/>
    <n v="117"/>
    <n v="225"/>
    <n v="342"/>
  </r>
  <r>
    <x v="384"/>
    <x v="5"/>
    <n v="155"/>
    <n v="241"/>
    <n v="396"/>
  </r>
  <r>
    <x v="385"/>
    <x v="5"/>
    <n v="103"/>
    <n v="183"/>
    <n v="286"/>
  </r>
  <r>
    <x v="386"/>
    <x v="5"/>
    <n v="155"/>
    <n v="262"/>
    <n v="417"/>
  </r>
  <r>
    <x v="387"/>
    <x v="5"/>
    <n v="126"/>
    <n v="269"/>
    <n v="395"/>
  </r>
  <r>
    <x v="388"/>
    <x v="5"/>
    <n v="214"/>
    <n v="326"/>
    <n v="540"/>
  </r>
  <r>
    <x v="389"/>
    <x v="5"/>
    <n v="193"/>
    <n v="258"/>
    <n v="451"/>
  </r>
  <r>
    <x v="390"/>
    <x v="5"/>
    <n v="185"/>
    <n v="217"/>
    <n v="402"/>
  </r>
  <r>
    <x v="391"/>
    <x v="5"/>
    <n v="159"/>
    <n v="219"/>
    <n v="378"/>
  </r>
  <r>
    <x v="392"/>
    <x v="5"/>
    <n v="116"/>
    <n v="309"/>
    <n v="425"/>
  </r>
  <r>
    <x v="393"/>
    <x v="5"/>
    <n v="127"/>
    <n v="313"/>
    <n v="440"/>
  </r>
  <r>
    <x v="394"/>
    <x v="5"/>
    <n v="120"/>
    <n v="379"/>
    <n v="499"/>
  </r>
  <r>
    <x v="395"/>
    <x v="5"/>
    <n v="101"/>
    <n v="198"/>
    <n v="299"/>
  </r>
  <r>
    <x v="396"/>
    <x v="5"/>
    <n v="53"/>
    <n v="57"/>
    <n v="110"/>
  </r>
  <r>
    <x v="397"/>
    <x v="5"/>
    <n v="95"/>
    <n v="167"/>
    <n v="262"/>
  </r>
  <r>
    <x v="398"/>
    <x v="5"/>
    <n v="205"/>
    <n v="247"/>
    <n v="452"/>
  </r>
  <r>
    <x v="399"/>
    <x v="5"/>
    <n v="213"/>
    <n v="310"/>
    <n v="523"/>
  </r>
  <r>
    <x v="400"/>
    <x v="5"/>
    <n v="220"/>
    <n v="395"/>
    <n v="615"/>
  </r>
  <r>
    <x v="401"/>
    <x v="5"/>
    <n v="326"/>
    <n v="627"/>
    <n v="953"/>
  </r>
  <r>
    <x v="402"/>
    <x v="5"/>
    <n v="279"/>
    <n v="627"/>
    <n v="906"/>
  </r>
  <r>
    <x v="403"/>
    <x v="5"/>
    <n v="220"/>
    <n v="540"/>
    <n v="760"/>
  </r>
  <r>
    <x v="404"/>
    <x v="5"/>
    <n v="246"/>
    <n v="535"/>
    <n v="781"/>
  </r>
  <r>
    <x v="405"/>
    <x v="5"/>
    <n v="255"/>
    <n v="508"/>
    <n v="763"/>
  </r>
  <r>
    <x v="406"/>
    <x v="5"/>
    <n v="246"/>
    <n v="492"/>
    <n v="738"/>
  </r>
  <r>
    <x v="407"/>
    <x v="5"/>
    <n v="223"/>
    <n v="372"/>
    <n v="595"/>
  </r>
  <r>
    <x v="408"/>
    <x v="5"/>
    <n v="256"/>
    <n v="382"/>
    <n v="638"/>
  </r>
  <r>
    <x v="409"/>
    <x v="5"/>
    <n v="172"/>
    <n v="343"/>
    <n v="515"/>
  </r>
  <r>
    <x v="410"/>
    <x v="5"/>
    <n v="150"/>
    <n v="345"/>
    <n v="495"/>
  </r>
  <r>
    <x v="411"/>
    <x v="5"/>
    <n v="198"/>
    <n v="508"/>
    <n v="706"/>
  </r>
  <r>
    <x v="412"/>
    <x v="5"/>
    <n v="181"/>
    <n v="395"/>
    <n v="576"/>
  </r>
  <r>
    <x v="413"/>
    <x v="5"/>
    <n v="228"/>
    <n v="393"/>
    <n v="621"/>
  </r>
  <r>
    <x v="414"/>
    <x v="5"/>
    <n v="294"/>
    <n v="407"/>
    <n v="701"/>
  </r>
  <r>
    <x v="415"/>
    <x v="5"/>
    <n v="354"/>
    <n v="527"/>
    <n v="881"/>
  </r>
  <r>
    <x v="416"/>
    <x v="5"/>
    <n v="244"/>
    <n v="463"/>
    <n v="707"/>
  </r>
  <r>
    <x v="417"/>
    <x v="5"/>
    <n v="195"/>
    <n v="582"/>
    <n v="777"/>
  </r>
  <r>
    <x v="418"/>
    <x v="5"/>
    <n v="184"/>
    <n v="387"/>
    <n v="571"/>
  </r>
  <r>
    <x v="419"/>
    <x v="5"/>
    <n v="184"/>
    <n v="441"/>
    <n v="625"/>
  </r>
  <r>
    <x v="420"/>
    <x v="5"/>
    <n v="198"/>
    <n v="497"/>
    <n v="695"/>
  </r>
  <r>
    <x v="421"/>
    <x v="5"/>
    <n v="238"/>
    <n v="822"/>
    <n v="1060"/>
  </r>
  <r>
    <x v="422"/>
    <x v="5"/>
    <n v="323"/>
    <n v="570"/>
    <n v="893"/>
  </r>
  <r>
    <x v="423"/>
    <x v="5"/>
    <n v="235"/>
    <n v="361"/>
    <n v="596"/>
  </r>
  <r>
    <x v="424"/>
    <x v="5"/>
    <n v="145"/>
    <n v="287"/>
    <n v="432"/>
  </r>
  <r>
    <x v="425"/>
    <x v="5"/>
    <n v="117"/>
    <n v="281"/>
    <n v="398"/>
  </r>
  <r>
    <x v="426"/>
    <x v="5"/>
    <n v="144"/>
    <n v="254"/>
    <n v="398"/>
  </r>
  <r>
    <x v="427"/>
    <x v="5"/>
    <n v="185"/>
    <n v="319"/>
    <n v="504"/>
  </r>
  <r>
    <x v="428"/>
    <x v="5"/>
    <n v="204"/>
    <n v="396"/>
    <n v="600"/>
  </r>
  <r>
    <x v="429"/>
    <x v="5"/>
    <n v="271"/>
    <n v="420"/>
    <n v="691"/>
  </r>
  <r>
    <x v="430"/>
    <x v="5"/>
    <n v="189"/>
    <n v="369"/>
    <n v="558"/>
  </r>
  <r>
    <x v="431"/>
    <x v="5"/>
    <n v="110"/>
    <n v="270"/>
    <n v="380"/>
  </r>
  <r>
    <x v="432"/>
    <x v="5"/>
    <n v="161"/>
    <n v="265"/>
    <n v="426"/>
  </r>
  <r>
    <x v="433"/>
    <x v="5"/>
    <n v="107"/>
    <n v="258"/>
    <n v="365"/>
  </r>
  <r>
    <x v="434"/>
    <x v="5"/>
    <n v="116"/>
    <n v="397"/>
    <n v="513"/>
  </r>
  <r>
    <x v="435"/>
    <x v="5"/>
    <n v="239"/>
    <n v="416"/>
    <n v="655"/>
  </r>
  <r>
    <x v="436"/>
    <x v="5"/>
    <n v="334"/>
    <n v="342"/>
    <n v="676"/>
  </r>
  <r>
    <x v="437"/>
    <x v="5"/>
    <n v="191"/>
    <n v="309"/>
    <n v="500"/>
  </r>
  <r>
    <x v="0"/>
    <x v="6"/>
    <n v="27"/>
    <n v="212"/>
    <n v="239"/>
  </r>
  <r>
    <x v="1"/>
    <x v="6"/>
    <n v="63"/>
    <n v="307"/>
    <n v="370"/>
  </r>
  <r>
    <x v="2"/>
    <x v="6"/>
    <n v="110"/>
    <n v="275"/>
    <n v="385"/>
  </r>
  <r>
    <x v="3"/>
    <x v="6"/>
    <n v="10"/>
    <n v="212"/>
    <n v="222"/>
  </r>
  <r>
    <x v="4"/>
    <x v="6"/>
    <n v="17"/>
    <n v="185"/>
    <n v="202"/>
  </r>
  <r>
    <x v="5"/>
    <x v="6"/>
    <n v="18"/>
    <n v="156"/>
    <n v="174"/>
  </r>
  <r>
    <x v="6"/>
    <x v="6"/>
    <n v="16"/>
    <n v="165"/>
    <n v="181"/>
  </r>
  <r>
    <x v="7"/>
    <x v="6"/>
    <n v="21"/>
    <n v="214"/>
    <n v="235"/>
  </r>
  <r>
    <x v="8"/>
    <x v="6"/>
    <n v="18"/>
    <n v="234"/>
    <n v="252"/>
  </r>
  <r>
    <x v="9"/>
    <x v="6"/>
    <n v="16"/>
    <n v="208"/>
    <n v="224"/>
  </r>
  <r>
    <x v="10"/>
    <x v="6"/>
    <n v="23"/>
    <n v="178"/>
    <n v="201"/>
  </r>
  <r>
    <x v="11"/>
    <x v="6"/>
    <n v="27"/>
    <n v="271"/>
    <n v="298"/>
  </r>
  <r>
    <x v="12"/>
    <x v="6"/>
    <n v="11"/>
    <n v="235"/>
    <n v="246"/>
  </r>
  <r>
    <x v="13"/>
    <x v="6"/>
    <n v="11"/>
    <n v="288"/>
    <n v="299"/>
  </r>
  <r>
    <x v="14"/>
    <x v="6"/>
    <n v="11"/>
    <n v="261"/>
    <n v="272"/>
  </r>
  <r>
    <x v="15"/>
    <x v="6"/>
    <n v="22"/>
    <n v="279"/>
    <n v="301"/>
  </r>
  <r>
    <x v="16"/>
    <x v="6"/>
    <n v="12"/>
    <n v="281"/>
    <n v="293"/>
  </r>
  <r>
    <x v="17"/>
    <x v="6"/>
    <n v="22"/>
    <n v="236"/>
    <n v="258"/>
  </r>
  <r>
    <x v="18"/>
    <x v="6"/>
    <n v="6"/>
    <n v="244"/>
    <n v="250"/>
  </r>
  <r>
    <x v="19"/>
    <x v="6"/>
    <n v="11"/>
    <n v="295"/>
    <n v="306"/>
  </r>
  <r>
    <x v="20"/>
    <x v="6"/>
    <n v="4"/>
    <n v="235"/>
    <n v="239"/>
  </r>
  <r>
    <x v="21"/>
    <x v="6"/>
    <n v="13"/>
    <n v="261"/>
    <n v="274"/>
  </r>
  <r>
    <x v="22"/>
    <x v="6"/>
    <n v="10"/>
    <n v="315"/>
    <n v="325"/>
  </r>
  <r>
    <x v="23"/>
    <x v="6"/>
    <n v="18"/>
    <n v="292"/>
    <n v="310"/>
  </r>
  <r>
    <x v="24"/>
    <x v="6"/>
    <n v="21"/>
    <n v="244"/>
    <n v="265"/>
  </r>
  <r>
    <x v="25"/>
    <x v="6"/>
    <n v="15"/>
    <n v="181"/>
    <n v="196"/>
  </r>
  <r>
    <x v="26"/>
    <x v="6"/>
    <n v="14"/>
    <n v="189"/>
    <n v="203"/>
  </r>
  <r>
    <x v="27"/>
    <x v="6"/>
    <n v="12"/>
    <n v="240"/>
    <n v="252"/>
  </r>
  <r>
    <x v="28"/>
    <x v="6"/>
    <n v="13"/>
    <n v="232"/>
    <n v="245"/>
  </r>
  <r>
    <x v="29"/>
    <x v="6"/>
    <n v="15"/>
    <n v="293"/>
    <n v="308"/>
  </r>
  <r>
    <x v="30"/>
    <x v="6"/>
    <n v="19"/>
    <n v="313"/>
    <n v="332"/>
  </r>
  <r>
    <x v="31"/>
    <x v="6"/>
    <n v="20"/>
    <n v="274"/>
    <n v="294"/>
  </r>
  <r>
    <x v="32"/>
    <x v="6"/>
    <n v="19"/>
    <n v="219"/>
    <n v="238"/>
  </r>
  <r>
    <x v="33"/>
    <x v="6"/>
    <n v="22"/>
    <n v="239"/>
    <n v="261"/>
  </r>
  <r>
    <x v="34"/>
    <x v="6"/>
    <n v="33"/>
    <n v="185"/>
    <n v="218"/>
  </r>
  <r>
    <x v="35"/>
    <x v="6"/>
    <n v="29"/>
    <n v="189"/>
    <n v="218"/>
  </r>
  <r>
    <x v="36"/>
    <x v="6"/>
    <n v="24"/>
    <n v="216"/>
    <n v="240"/>
  </r>
  <r>
    <x v="37"/>
    <x v="6"/>
    <n v="20"/>
    <n v="135"/>
    <n v="155"/>
  </r>
  <r>
    <x v="38"/>
    <x v="6"/>
    <n v="117"/>
    <n v="156"/>
    <n v="273"/>
  </r>
  <r>
    <x v="39"/>
    <x v="6"/>
    <n v="23"/>
    <n v="169"/>
    <n v="192"/>
  </r>
  <r>
    <x v="40"/>
    <x v="6"/>
    <n v="51"/>
    <n v="156"/>
    <n v="207"/>
  </r>
  <r>
    <x v="41"/>
    <x v="6"/>
    <n v="53"/>
    <n v="140"/>
    <n v="193"/>
  </r>
  <r>
    <x v="42"/>
    <x v="6"/>
    <n v="33"/>
    <n v="148"/>
    <n v="181"/>
  </r>
  <r>
    <x v="43"/>
    <x v="6"/>
    <n v="21"/>
    <n v="151"/>
    <n v="172"/>
  </r>
  <r>
    <x v="44"/>
    <x v="6"/>
    <n v="47"/>
    <n v="147"/>
    <n v="194"/>
  </r>
  <r>
    <x v="45"/>
    <x v="6"/>
    <n v="17"/>
    <n v="123"/>
    <n v="140"/>
  </r>
  <r>
    <x v="46"/>
    <x v="6"/>
    <n v="10"/>
    <n v="162"/>
    <n v="172"/>
  </r>
  <r>
    <x v="47"/>
    <x v="6"/>
    <n v="9"/>
    <n v="95"/>
    <n v="104"/>
  </r>
  <r>
    <x v="48"/>
    <x v="6"/>
    <n v="11"/>
    <n v="76"/>
    <n v="87"/>
  </r>
  <r>
    <x v="49"/>
    <x v="6"/>
    <n v="29"/>
    <n v="85"/>
    <n v="114"/>
  </r>
  <r>
    <x v="50"/>
    <x v="6"/>
    <n v="21"/>
    <n v="178"/>
    <n v="199"/>
  </r>
  <r>
    <x v="51"/>
    <x v="6"/>
    <n v="28"/>
    <n v="174"/>
    <n v="202"/>
  </r>
  <r>
    <x v="52"/>
    <x v="6"/>
    <n v="40"/>
    <n v="239"/>
    <n v="279"/>
  </r>
  <r>
    <x v="53"/>
    <x v="6"/>
    <n v="56"/>
    <n v="407"/>
    <n v="463"/>
  </r>
  <r>
    <x v="54"/>
    <x v="6"/>
    <n v="52"/>
    <n v="314"/>
    <n v="366"/>
  </r>
  <r>
    <x v="55"/>
    <x v="6"/>
    <n v="31"/>
    <n v="366"/>
    <n v="397"/>
  </r>
  <r>
    <x v="56"/>
    <x v="6"/>
    <n v="27"/>
    <n v="269"/>
    <n v="296"/>
  </r>
  <r>
    <x v="57"/>
    <x v="6"/>
    <n v="19"/>
    <n v="311"/>
    <n v="330"/>
  </r>
  <r>
    <x v="58"/>
    <x v="6"/>
    <n v="23"/>
    <n v="272"/>
    <n v="295"/>
  </r>
  <r>
    <x v="59"/>
    <x v="6"/>
    <n v="22"/>
    <n v="211"/>
    <n v="233"/>
  </r>
  <r>
    <x v="60"/>
    <x v="6"/>
    <n v="15"/>
    <n v="154"/>
    <n v="169"/>
  </r>
  <r>
    <x v="61"/>
    <x v="6"/>
    <n v="7"/>
    <n v="262"/>
    <n v="269"/>
  </r>
  <r>
    <x v="62"/>
    <x v="6"/>
    <n v="5"/>
    <n v="225"/>
    <n v="230"/>
  </r>
  <r>
    <x v="63"/>
    <x v="6"/>
    <n v="29"/>
    <n v="227"/>
    <n v="256"/>
  </r>
  <r>
    <x v="64"/>
    <x v="6"/>
    <n v="31"/>
    <n v="319"/>
    <n v="350"/>
  </r>
  <r>
    <x v="65"/>
    <x v="6"/>
    <n v="35"/>
    <n v="291"/>
    <n v="326"/>
  </r>
  <r>
    <x v="66"/>
    <x v="6"/>
    <n v="24"/>
    <n v="255"/>
    <n v="279"/>
  </r>
  <r>
    <x v="67"/>
    <x v="6"/>
    <n v="9"/>
    <n v="224"/>
    <n v="233"/>
  </r>
  <r>
    <x v="68"/>
    <x v="6"/>
    <n v="5"/>
    <n v="216"/>
    <n v="221"/>
  </r>
  <r>
    <x v="69"/>
    <x v="6"/>
    <n v="11"/>
    <n v="217"/>
    <n v="228"/>
  </r>
  <r>
    <x v="70"/>
    <x v="6"/>
    <n v="9"/>
    <n v="241"/>
    <n v="250"/>
  </r>
  <r>
    <x v="71"/>
    <x v="6"/>
    <n v="26"/>
    <n v="248"/>
    <n v="274"/>
  </r>
  <r>
    <x v="72"/>
    <x v="6"/>
    <n v="19"/>
    <n v="179"/>
    <n v="198"/>
  </r>
  <r>
    <x v="73"/>
    <x v="6"/>
    <n v="21"/>
    <n v="256"/>
    <n v="277"/>
  </r>
  <r>
    <x v="74"/>
    <x v="6"/>
    <n v="10"/>
    <n v="227"/>
    <n v="237"/>
  </r>
  <r>
    <x v="75"/>
    <x v="6"/>
    <n v="6"/>
    <n v="210"/>
    <n v="216"/>
  </r>
  <r>
    <x v="76"/>
    <x v="6"/>
    <n v="11"/>
    <n v="203"/>
    <n v="214"/>
  </r>
  <r>
    <x v="77"/>
    <x v="6"/>
    <n v="10"/>
    <n v="214"/>
    <n v="224"/>
  </r>
  <r>
    <x v="78"/>
    <x v="6"/>
    <n v="9"/>
    <n v="216"/>
    <n v="225"/>
  </r>
  <r>
    <x v="79"/>
    <x v="6"/>
    <n v="12"/>
    <n v="177"/>
    <n v="189"/>
  </r>
  <r>
    <x v="80"/>
    <x v="6"/>
    <n v="17"/>
    <n v="243"/>
    <n v="260"/>
  </r>
  <r>
    <x v="81"/>
    <x v="6"/>
    <n v="6"/>
    <n v="222"/>
    <n v="228"/>
  </r>
  <r>
    <x v="82"/>
    <x v="6"/>
    <n v="9"/>
    <n v="188"/>
    <n v="197"/>
  </r>
  <r>
    <x v="83"/>
    <x v="6"/>
    <n v="12"/>
    <n v="238"/>
    <n v="250"/>
  </r>
  <r>
    <x v="84"/>
    <x v="6"/>
    <n v="18"/>
    <n v="218"/>
    <n v="236"/>
  </r>
  <r>
    <x v="85"/>
    <x v="6"/>
    <n v="13"/>
    <n v="226"/>
    <n v="239"/>
  </r>
  <r>
    <x v="86"/>
    <x v="6"/>
    <n v="23"/>
    <n v="224"/>
    <n v="247"/>
  </r>
  <r>
    <x v="87"/>
    <x v="6"/>
    <n v="13"/>
    <n v="215"/>
    <n v="228"/>
  </r>
  <r>
    <x v="88"/>
    <x v="6"/>
    <n v="14"/>
    <n v="291"/>
    <n v="305"/>
  </r>
  <r>
    <x v="89"/>
    <x v="6"/>
    <n v="20"/>
    <n v="246"/>
    <n v="266"/>
  </r>
  <r>
    <x v="90"/>
    <x v="6"/>
    <n v="14"/>
    <n v="146"/>
    <n v="160"/>
  </r>
  <r>
    <x v="91"/>
    <x v="6"/>
    <n v="47"/>
    <n v="234"/>
    <n v="281"/>
  </r>
  <r>
    <x v="92"/>
    <x v="6"/>
    <n v="72"/>
    <n v="142"/>
    <n v="214"/>
  </r>
  <r>
    <x v="93"/>
    <x v="6"/>
    <n v="20"/>
    <n v="195"/>
    <n v="215"/>
  </r>
  <r>
    <x v="94"/>
    <x v="6"/>
    <n v="16"/>
    <n v="184"/>
    <n v="200"/>
  </r>
  <r>
    <x v="95"/>
    <x v="6"/>
    <n v="23"/>
    <n v="176"/>
    <n v="199"/>
  </r>
  <r>
    <x v="96"/>
    <x v="6"/>
    <n v="11"/>
    <n v="207"/>
    <n v="218"/>
  </r>
  <r>
    <x v="97"/>
    <x v="6"/>
    <n v="18"/>
    <n v="172"/>
    <n v="190"/>
  </r>
  <r>
    <x v="98"/>
    <x v="6"/>
    <n v="15"/>
    <n v="230"/>
    <n v="245"/>
  </r>
  <r>
    <x v="99"/>
    <x v="6"/>
    <n v="6"/>
    <n v="164"/>
    <n v="170"/>
  </r>
  <r>
    <x v="100"/>
    <x v="6"/>
    <n v="6"/>
    <n v="180"/>
    <n v="186"/>
  </r>
  <r>
    <x v="101"/>
    <x v="6"/>
    <n v="7"/>
    <n v="223"/>
    <n v="230"/>
  </r>
  <r>
    <x v="102"/>
    <x v="6"/>
    <n v="12"/>
    <n v="218"/>
    <n v="230"/>
  </r>
  <r>
    <x v="103"/>
    <x v="6"/>
    <n v="20"/>
    <n v="186"/>
    <n v="206"/>
  </r>
  <r>
    <x v="104"/>
    <x v="6"/>
    <n v="12"/>
    <n v="166"/>
    <n v="178"/>
  </r>
  <r>
    <x v="105"/>
    <x v="6"/>
    <n v="21"/>
    <n v="224"/>
    <n v="245"/>
  </r>
  <r>
    <x v="106"/>
    <x v="6"/>
    <n v="14"/>
    <n v="245"/>
    <n v="259"/>
  </r>
  <r>
    <x v="107"/>
    <x v="6"/>
    <n v="10"/>
    <n v="235"/>
    <n v="245"/>
  </r>
  <r>
    <x v="108"/>
    <x v="6"/>
    <n v="13"/>
    <n v="202"/>
    <n v="215"/>
  </r>
  <r>
    <x v="109"/>
    <x v="6"/>
    <n v="13"/>
    <n v="216"/>
    <n v="229"/>
  </r>
  <r>
    <x v="110"/>
    <x v="6"/>
    <n v="16"/>
    <n v="203"/>
    <n v="219"/>
  </r>
  <r>
    <x v="111"/>
    <x v="6"/>
    <n v="12"/>
    <n v="216"/>
    <n v="228"/>
  </r>
  <r>
    <x v="112"/>
    <x v="6"/>
    <n v="21"/>
    <n v="258"/>
    <n v="279"/>
  </r>
  <r>
    <x v="113"/>
    <x v="6"/>
    <n v="8"/>
    <n v="243"/>
    <n v="251"/>
  </r>
  <r>
    <x v="114"/>
    <x v="6"/>
    <n v="15"/>
    <n v="341"/>
    <n v="356"/>
  </r>
  <r>
    <x v="115"/>
    <x v="6"/>
    <n v="12"/>
    <n v="515"/>
    <n v="527"/>
  </r>
  <r>
    <x v="116"/>
    <x v="6"/>
    <n v="37"/>
    <n v="238"/>
    <n v="275"/>
  </r>
  <r>
    <x v="117"/>
    <x v="6"/>
    <n v="43"/>
    <n v="146"/>
    <n v="189"/>
  </r>
  <r>
    <x v="118"/>
    <x v="6"/>
    <n v="50"/>
    <n v="380"/>
    <n v="430"/>
  </r>
  <r>
    <x v="119"/>
    <x v="6"/>
    <n v="69"/>
    <n v="163"/>
    <n v="232"/>
  </r>
  <r>
    <x v="120"/>
    <x v="6"/>
    <n v="18"/>
    <n v="174"/>
    <n v="192"/>
  </r>
  <r>
    <x v="121"/>
    <x v="6"/>
    <n v="13"/>
    <n v="179"/>
    <n v="192"/>
  </r>
  <r>
    <x v="122"/>
    <x v="6"/>
    <n v="13"/>
    <n v="169"/>
    <n v="182"/>
  </r>
  <r>
    <x v="123"/>
    <x v="6"/>
    <n v="19"/>
    <n v="139"/>
    <n v="158"/>
  </r>
  <r>
    <x v="124"/>
    <x v="6"/>
    <n v="7"/>
    <n v="107"/>
    <n v="114"/>
  </r>
  <r>
    <x v="125"/>
    <x v="6"/>
    <n v="17"/>
    <n v="175"/>
    <n v="192"/>
  </r>
  <r>
    <x v="126"/>
    <x v="6"/>
    <n v="23"/>
    <n v="156"/>
    <n v="179"/>
  </r>
  <r>
    <x v="127"/>
    <x v="6"/>
    <n v="9"/>
    <n v="162"/>
    <n v="171"/>
  </r>
  <r>
    <x v="128"/>
    <x v="6"/>
    <n v="21"/>
    <n v="131"/>
    <n v="152"/>
  </r>
  <r>
    <x v="129"/>
    <x v="6"/>
    <n v="20"/>
    <n v="139"/>
    <n v="159"/>
  </r>
  <r>
    <x v="130"/>
    <x v="6"/>
    <n v="13"/>
    <n v="188"/>
    <n v="201"/>
  </r>
  <r>
    <x v="131"/>
    <x v="6"/>
    <n v="28"/>
    <n v="210"/>
    <n v="238"/>
  </r>
  <r>
    <x v="132"/>
    <x v="6"/>
    <n v="11"/>
    <n v="143"/>
    <n v="154"/>
  </r>
  <r>
    <x v="133"/>
    <x v="6"/>
    <n v="33"/>
    <n v="171"/>
    <n v="204"/>
  </r>
  <r>
    <x v="134"/>
    <x v="6"/>
    <n v="22"/>
    <n v="153"/>
    <n v="175"/>
  </r>
  <r>
    <x v="135"/>
    <x v="6"/>
    <n v="11"/>
    <n v="136"/>
    <n v="147"/>
  </r>
  <r>
    <x v="136"/>
    <x v="6"/>
    <n v="18"/>
    <n v="175"/>
    <n v="193"/>
  </r>
  <r>
    <x v="137"/>
    <x v="6"/>
    <n v="20"/>
    <n v="169"/>
    <n v="189"/>
  </r>
  <r>
    <x v="138"/>
    <x v="6"/>
    <n v="28"/>
    <n v="155"/>
    <n v="183"/>
  </r>
  <r>
    <x v="139"/>
    <x v="6"/>
    <n v="37"/>
    <n v="171"/>
    <n v="208"/>
  </r>
  <r>
    <x v="140"/>
    <x v="6"/>
    <n v="36"/>
    <n v="136"/>
    <n v="172"/>
  </r>
  <r>
    <x v="141"/>
    <x v="6"/>
    <n v="23"/>
    <n v="147"/>
    <n v="170"/>
  </r>
  <r>
    <x v="142"/>
    <x v="6"/>
    <n v="35"/>
    <n v="128"/>
    <n v="163"/>
  </r>
  <r>
    <x v="143"/>
    <x v="6"/>
    <n v="18"/>
    <n v="103"/>
    <n v="121"/>
  </r>
  <r>
    <x v="144"/>
    <x v="6"/>
    <n v="35"/>
    <n v="166"/>
    <n v="201"/>
  </r>
  <r>
    <x v="145"/>
    <x v="6"/>
    <n v="32"/>
    <n v="176"/>
    <n v="208"/>
  </r>
  <r>
    <x v="146"/>
    <x v="6"/>
    <n v="24"/>
    <n v="128"/>
    <n v="152"/>
  </r>
  <r>
    <x v="147"/>
    <x v="6"/>
    <n v="43"/>
    <n v="167"/>
    <n v="210"/>
  </r>
  <r>
    <x v="148"/>
    <x v="6"/>
    <n v="12"/>
    <n v="162"/>
    <n v="174"/>
  </r>
  <r>
    <x v="149"/>
    <x v="6"/>
    <n v="39"/>
    <n v="135"/>
    <n v="174"/>
  </r>
  <r>
    <x v="150"/>
    <x v="6"/>
    <n v="33"/>
    <n v="151"/>
    <n v="184"/>
  </r>
  <r>
    <x v="151"/>
    <x v="6"/>
    <n v="23"/>
    <n v="147"/>
    <n v="170"/>
  </r>
  <r>
    <x v="152"/>
    <x v="6"/>
    <n v="28"/>
    <n v="130"/>
    <n v="158"/>
  </r>
  <r>
    <x v="153"/>
    <x v="6"/>
    <n v="33"/>
    <n v="152"/>
    <n v="185"/>
  </r>
  <r>
    <x v="154"/>
    <x v="6"/>
    <n v="44"/>
    <n v="150"/>
    <n v="194"/>
  </r>
  <r>
    <x v="155"/>
    <x v="6"/>
    <n v="12"/>
    <n v="134"/>
    <n v="146"/>
  </r>
  <r>
    <x v="156"/>
    <x v="6"/>
    <n v="14"/>
    <n v="125"/>
    <n v="139"/>
  </r>
  <r>
    <x v="157"/>
    <x v="6"/>
    <n v="20"/>
    <n v="191"/>
    <n v="211"/>
  </r>
  <r>
    <x v="158"/>
    <x v="6"/>
    <n v="33"/>
    <n v="118"/>
    <n v="151"/>
  </r>
  <r>
    <x v="159"/>
    <x v="6"/>
    <n v="27"/>
    <n v="150"/>
    <n v="177"/>
  </r>
  <r>
    <x v="160"/>
    <x v="6"/>
    <n v="37"/>
    <n v="130"/>
    <n v="167"/>
  </r>
  <r>
    <x v="161"/>
    <x v="6"/>
    <n v="40"/>
    <n v="165"/>
    <n v="205"/>
  </r>
  <r>
    <x v="162"/>
    <x v="6"/>
    <n v="20"/>
    <n v="160"/>
    <n v="180"/>
  </r>
  <r>
    <x v="163"/>
    <x v="6"/>
    <n v="22"/>
    <n v="129"/>
    <n v="151"/>
  </r>
  <r>
    <x v="164"/>
    <x v="6"/>
    <n v="23"/>
    <n v="170"/>
    <n v="193"/>
  </r>
  <r>
    <x v="165"/>
    <x v="6"/>
    <n v="38"/>
    <n v="255"/>
    <n v="293"/>
  </r>
  <r>
    <x v="166"/>
    <x v="6"/>
    <n v="38"/>
    <n v="213"/>
    <n v="251"/>
  </r>
  <r>
    <x v="167"/>
    <x v="6"/>
    <n v="48"/>
    <n v="125"/>
    <n v="173"/>
  </r>
  <r>
    <x v="168"/>
    <x v="6"/>
    <n v="65"/>
    <n v="314"/>
    <n v="379"/>
  </r>
  <r>
    <x v="169"/>
    <x v="6"/>
    <n v="96"/>
    <n v="232"/>
    <n v="328"/>
  </r>
  <r>
    <x v="170"/>
    <x v="6"/>
    <n v="32"/>
    <n v="154"/>
    <n v="186"/>
  </r>
  <r>
    <x v="171"/>
    <x v="6"/>
    <n v="19"/>
    <n v="164"/>
    <n v="183"/>
  </r>
  <r>
    <x v="172"/>
    <x v="6"/>
    <n v="31"/>
    <n v="158"/>
    <n v="189"/>
  </r>
  <r>
    <x v="173"/>
    <x v="6"/>
    <n v="31"/>
    <n v="154"/>
    <n v="185"/>
  </r>
  <r>
    <x v="174"/>
    <x v="6"/>
    <n v="27"/>
    <n v="189"/>
    <n v="216"/>
  </r>
  <r>
    <x v="175"/>
    <x v="6"/>
    <n v="38"/>
    <n v="193"/>
    <n v="231"/>
  </r>
  <r>
    <x v="176"/>
    <x v="6"/>
    <n v="25"/>
    <n v="161"/>
    <n v="186"/>
  </r>
  <r>
    <x v="177"/>
    <x v="6"/>
    <n v="18"/>
    <n v="143"/>
    <n v="161"/>
  </r>
  <r>
    <x v="178"/>
    <x v="6"/>
    <n v="30"/>
    <n v="199"/>
    <n v="229"/>
  </r>
  <r>
    <x v="179"/>
    <x v="6"/>
    <n v="26"/>
    <n v="265"/>
    <n v="291"/>
  </r>
  <r>
    <x v="180"/>
    <x v="6"/>
    <n v="30"/>
    <n v="251"/>
    <n v="281"/>
  </r>
  <r>
    <x v="181"/>
    <x v="6"/>
    <n v="34"/>
    <n v="230"/>
    <n v="264"/>
  </r>
  <r>
    <x v="182"/>
    <x v="6"/>
    <n v="37"/>
    <n v="228"/>
    <n v="265"/>
  </r>
  <r>
    <x v="183"/>
    <x v="6"/>
    <n v="10"/>
    <n v="207"/>
    <n v="217"/>
  </r>
  <r>
    <x v="184"/>
    <x v="6"/>
    <n v="30"/>
    <n v="250"/>
    <n v="280"/>
  </r>
  <r>
    <x v="185"/>
    <x v="6"/>
    <n v="20"/>
    <n v="221"/>
    <n v="241"/>
  </r>
  <r>
    <x v="186"/>
    <x v="6"/>
    <n v="32"/>
    <n v="249"/>
    <n v="281"/>
  </r>
  <r>
    <x v="187"/>
    <x v="6"/>
    <n v="21"/>
    <n v="220"/>
    <n v="241"/>
  </r>
  <r>
    <x v="188"/>
    <x v="6"/>
    <n v="39"/>
    <n v="178"/>
    <n v="217"/>
  </r>
  <r>
    <x v="189"/>
    <x v="6"/>
    <n v="17"/>
    <n v="197"/>
    <n v="214"/>
  </r>
  <r>
    <x v="190"/>
    <x v="6"/>
    <n v="48"/>
    <n v="231"/>
    <n v="279"/>
  </r>
  <r>
    <x v="191"/>
    <x v="6"/>
    <n v="25"/>
    <n v="242"/>
    <n v="267"/>
  </r>
  <r>
    <x v="192"/>
    <x v="6"/>
    <n v="32"/>
    <n v="266"/>
    <n v="298"/>
  </r>
  <r>
    <x v="193"/>
    <x v="6"/>
    <n v="45"/>
    <n v="199"/>
    <n v="244"/>
  </r>
  <r>
    <x v="194"/>
    <x v="6"/>
    <n v="58"/>
    <n v="207"/>
    <n v="265"/>
  </r>
  <r>
    <x v="195"/>
    <x v="6"/>
    <n v="43"/>
    <n v="195"/>
    <n v="238"/>
  </r>
  <r>
    <x v="196"/>
    <x v="6"/>
    <n v="49"/>
    <n v="178"/>
    <n v="227"/>
  </r>
  <r>
    <x v="197"/>
    <x v="6"/>
    <n v="48"/>
    <n v="175"/>
    <n v="223"/>
  </r>
  <r>
    <x v="198"/>
    <x v="6"/>
    <n v="22"/>
    <n v="221"/>
    <n v="243"/>
  </r>
  <r>
    <x v="199"/>
    <x v="6"/>
    <n v="27"/>
    <n v="173"/>
    <n v="200"/>
  </r>
  <r>
    <x v="200"/>
    <x v="6"/>
    <n v="119"/>
    <n v="330"/>
    <n v="449"/>
  </r>
  <r>
    <x v="201"/>
    <x v="6"/>
    <n v="36"/>
    <n v="166"/>
    <n v="202"/>
  </r>
  <r>
    <x v="202"/>
    <x v="6"/>
    <n v="40"/>
    <n v="162"/>
    <n v="202"/>
  </r>
  <r>
    <x v="203"/>
    <x v="6"/>
    <n v="36"/>
    <n v="186"/>
    <n v="222"/>
  </r>
  <r>
    <x v="204"/>
    <x v="6"/>
    <n v="21"/>
    <n v="156"/>
    <n v="177"/>
  </r>
  <r>
    <x v="205"/>
    <x v="6"/>
    <n v="38"/>
    <n v="147"/>
    <n v="185"/>
  </r>
  <r>
    <x v="206"/>
    <x v="6"/>
    <n v="21"/>
    <n v="158"/>
    <n v="179"/>
  </r>
  <r>
    <x v="207"/>
    <x v="6"/>
    <n v="21"/>
    <n v="146"/>
    <n v="167"/>
  </r>
  <r>
    <x v="208"/>
    <x v="6"/>
    <n v="42"/>
    <n v="141"/>
    <n v="183"/>
  </r>
  <r>
    <x v="209"/>
    <x v="6"/>
    <n v="36"/>
    <n v="131"/>
    <n v="167"/>
  </r>
  <r>
    <x v="210"/>
    <x v="6"/>
    <n v="30"/>
    <n v="154"/>
    <n v="184"/>
  </r>
  <r>
    <x v="211"/>
    <x v="6"/>
    <n v="28"/>
    <n v="195"/>
    <n v="223"/>
  </r>
  <r>
    <x v="212"/>
    <x v="6"/>
    <n v="43"/>
    <n v="175"/>
    <n v="218"/>
  </r>
  <r>
    <x v="213"/>
    <x v="6"/>
    <n v="24"/>
    <n v="191"/>
    <n v="215"/>
  </r>
  <r>
    <x v="214"/>
    <x v="6"/>
    <n v="26"/>
    <n v="129"/>
    <n v="155"/>
  </r>
  <r>
    <x v="215"/>
    <x v="6"/>
    <n v="45"/>
    <n v="166"/>
    <n v="211"/>
  </r>
  <r>
    <x v="216"/>
    <x v="6"/>
    <n v="40"/>
    <n v="184"/>
    <n v="224"/>
  </r>
  <r>
    <x v="217"/>
    <x v="6"/>
    <n v="23"/>
    <n v="219"/>
    <n v="242"/>
  </r>
  <r>
    <x v="218"/>
    <x v="6"/>
    <n v="30"/>
    <n v="201"/>
    <n v="231"/>
  </r>
  <r>
    <x v="219"/>
    <x v="6"/>
    <n v="29"/>
    <n v="192"/>
    <n v="221"/>
  </r>
  <r>
    <x v="220"/>
    <x v="6"/>
    <n v="13"/>
    <n v="162"/>
    <n v="175"/>
  </r>
  <r>
    <x v="221"/>
    <x v="6"/>
    <n v="32"/>
    <n v="153"/>
    <n v="185"/>
  </r>
  <r>
    <x v="222"/>
    <x v="6"/>
    <n v="33"/>
    <n v="174"/>
    <n v="207"/>
  </r>
  <r>
    <x v="223"/>
    <x v="6"/>
    <n v="38"/>
    <n v="152"/>
    <n v="190"/>
  </r>
  <r>
    <x v="224"/>
    <x v="6"/>
    <n v="28"/>
    <n v="140"/>
    <n v="168"/>
  </r>
  <r>
    <x v="225"/>
    <x v="6"/>
    <n v="33"/>
    <n v="157"/>
    <n v="190"/>
  </r>
  <r>
    <x v="226"/>
    <x v="6"/>
    <n v="41"/>
    <n v="145"/>
    <n v="186"/>
  </r>
  <r>
    <x v="227"/>
    <x v="6"/>
    <n v="49"/>
    <n v="183"/>
    <n v="232"/>
  </r>
  <r>
    <x v="228"/>
    <x v="6"/>
    <n v="48"/>
    <n v="124"/>
    <n v="172"/>
  </r>
  <r>
    <x v="229"/>
    <x v="6"/>
    <n v="25"/>
    <n v="111"/>
    <n v="136"/>
  </r>
  <r>
    <x v="230"/>
    <x v="6"/>
    <n v="62"/>
    <n v="143"/>
    <n v="205"/>
  </r>
  <r>
    <x v="231"/>
    <x v="6"/>
    <n v="36"/>
    <n v="200"/>
    <n v="236"/>
  </r>
  <r>
    <x v="232"/>
    <x v="6"/>
    <n v="37"/>
    <n v="186"/>
    <n v="223"/>
  </r>
  <r>
    <x v="233"/>
    <x v="6"/>
    <n v="42"/>
    <n v="216"/>
    <n v="258"/>
  </r>
  <r>
    <x v="234"/>
    <x v="6"/>
    <n v="30"/>
    <n v="184"/>
    <n v="214"/>
  </r>
  <r>
    <x v="235"/>
    <x v="6"/>
    <n v="34"/>
    <n v="170"/>
    <n v="204"/>
  </r>
  <r>
    <x v="236"/>
    <x v="6"/>
    <n v="28"/>
    <n v="229"/>
    <n v="257"/>
  </r>
  <r>
    <x v="237"/>
    <x v="6"/>
    <n v="28"/>
    <n v="203"/>
    <n v="231"/>
  </r>
  <r>
    <x v="238"/>
    <x v="6"/>
    <n v="32"/>
    <n v="188"/>
    <n v="220"/>
  </r>
  <r>
    <x v="239"/>
    <x v="6"/>
    <n v="35"/>
    <n v="172"/>
    <n v="207"/>
  </r>
  <r>
    <x v="240"/>
    <x v="6"/>
    <n v="59"/>
    <n v="158"/>
    <n v="217"/>
  </r>
  <r>
    <x v="241"/>
    <x v="6"/>
    <n v="57"/>
    <n v="286"/>
    <n v="343"/>
  </r>
  <r>
    <x v="242"/>
    <x v="6"/>
    <n v="91"/>
    <n v="240"/>
    <n v="331"/>
  </r>
  <r>
    <x v="243"/>
    <x v="6"/>
    <n v="30"/>
    <n v="211"/>
    <n v="241"/>
  </r>
  <r>
    <x v="244"/>
    <x v="6"/>
    <n v="15"/>
    <n v="197"/>
    <n v="212"/>
  </r>
  <r>
    <x v="245"/>
    <x v="6"/>
    <n v="24"/>
    <n v="168"/>
    <n v="192"/>
  </r>
  <r>
    <x v="246"/>
    <x v="6"/>
    <n v="21"/>
    <n v="167"/>
    <n v="188"/>
  </r>
  <r>
    <x v="247"/>
    <x v="6"/>
    <n v="17"/>
    <n v="182"/>
    <n v="199"/>
  </r>
  <r>
    <x v="248"/>
    <x v="6"/>
    <n v="30"/>
    <n v="226"/>
    <n v="256"/>
  </r>
  <r>
    <x v="249"/>
    <x v="6"/>
    <n v="18"/>
    <n v="195"/>
    <n v="213"/>
  </r>
  <r>
    <x v="250"/>
    <x v="6"/>
    <n v="25"/>
    <n v="283"/>
    <n v="308"/>
  </r>
  <r>
    <x v="251"/>
    <x v="6"/>
    <n v="24"/>
    <n v="218"/>
    <n v="242"/>
  </r>
  <r>
    <x v="252"/>
    <x v="6"/>
    <n v="22"/>
    <n v="297"/>
    <n v="319"/>
  </r>
  <r>
    <x v="253"/>
    <x v="6"/>
    <n v="26"/>
    <n v="221"/>
    <n v="247"/>
  </r>
  <r>
    <x v="254"/>
    <x v="6"/>
    <n v="17"/>
    <n v="208"/>
    <n v="225"/>
  </r>
  <r>
    <x v="255"/>
    <x v="6"/>
    <n v="28"/>
    <n v="188"/>
    <n v="216"/>
  </r>
  <r>
    <x v="256"/>
    <x v="6"/>
    <n v="22"/>
    <n v="219"/>
    <n v="241"/>
  </r>
  <r>
    <x v="257"/>
    <x v="6"/>
    <n v="43"/>
    <n v="225"/>
    <n v="268"/>
  </r>
  <r>
    <x v="258"/>
    <x v="6"/>
    <n v="18"/>
    <n v="208"/>
    <n v="226"/>
  </r>
  <r>
    <x v="259"/>
    <x v="6"/>
    <n v="23"/>
    <n v="197"/>
    <n v="220"/>
  </r>
  <r>
    <x v="260"/>
    <x v="6"/>
    <n v="19"/>
    <n v="224"/>
    <n v="243"/>
  </r>
  <r>
    <x v="261"/>
    <x v="6"/>
    <n v="30"/>
    <n v="309"/>
    <n v="339"/>
  </r>
  <r>
    <x v="262"/>
    <x v="6"/>
    <n v="34"/>
    <n v="401"/>
    <n v="435"/>
  </r>
  <r>
    <x v="263"/>
    <x v="6"/>
    <n v="36"/>
    <n v="371"/>
    <n v="407"/>
  </r>
  <r>
    <x v="264"/>
    <x v="6"/>
    <n v="81"/>
    <n v="273"/>
    <n v="354"/>
  </r>
  <r>
    <x v="265"/>
    <x v="6"/>
    <n v="51"/>
    <n v="275"/>
    <n v="326"/>
  </r>
  <r>
    <x v="266"/>
    <x v="6"/>
    <n v="39"/>
    <n v="379"/>
    <n v="418"/>
  </r>
  <r>
    <x v="267"/>
    <x v="6"/>
    <n v="38"/>
    <n v="371"/>
    <n v="409"/>
  </r>
  <r>
    <x v="268"/>
    <x v="6"/>
    <n v="77"/>
    <n v="282"/>
    <n v="359"/>
  </r>
  <r>
    <x v="269"/>
    <x v="6"/>
    <n v="94"/>
    <n v="252"/>
    <n v="346"/>
  </r>
  <r>
    <x v="270"/>
    <x v="6"/>
    <n v="82"/>
    <n v="397"/>
    <n v="479"/>
  </r>
  <r>
    <x v="271"/>
    <x v="6"/>
    <n v="74"/>
    <n v="453"/>
    <n v="527"/>
  </r>
  <r>
    <x v="272"/>
    <x v="6"/>
    <n v="62"/>
    <n v="362"/>
    <n v="424"/>
  </r>
  <r>
    <x v="273"/>
    <x v="6"/>
    <n v="52"/>
    <n v="251"/>
    <n v="303"/>
  </r>
  <r>
    <x v="274"/>
    <x v="6"/>
    <n v="72"/>
    <n v="220"/>
    <n v="292"/>
  </r>
  <r>
    <x v="275"/>
    <x v="6"/>
    <n v="13"/>
    <n v="234"/>
    <n v="247"/>
  </r>
  <r>
    <x v="276"/>
    <x v="6"/>
    <n v="17"/>
    <n v="178"/>
    <n v="195"/>
  </r>
  <r>
    <x v="277"/>
    <x v="6"/>
    <n v="25"/>
    <n v="194"/>
    <n v="219"/>
  </r>
  <r>
    <x v="278"/>
    <x v="6"/>
    <n v="43"/>
    <n v="207"/>
    <n v="250"/>
  </r>
  <r>
    <x v="279"/>
    <x v="6"/>
    <n v="20"/>
    <n v="250"/>
    <n v="270"/>
  </r>
  <r>
    <x v="280"/>
    <x v="6"/>
    <n v="15"/>
    <n v="205"/>
    <n v="220"/>
  </r>
  <r>
    <x v="281"/>
    <x v="6"/>
    <n v="13"/>
    <n v="210"/>
    <n v="223"/>
  </r>
  <r>
    <x v="282"/>
    <x v="6"/>
    <n v="17"/>
    <n v="236"/>
    <n v="253"/>
  </r>
  <r>
    <x v="283"/>
    <x v="6"/>
    <n v="21"/>
    <n v="256"/>
    <n v="277"/>
  </r>
  <r>
    <x v="284"/>
    <x v="6"/>
    <n v="42"/>
    <n v="241"/>
    <n v="283"/>
  </r>
  <r>
    <x v="285"/>
    <x v="6"/>
    <n v="39"/>
    <n v="270"/>
    <n v="309"/>
  </r>
  <r>
    <x v="286"/>
    <x v="6"/>
    <n v="19"/>
    <n v="233"/>
    <n v="252"/>
  </r>
  <r>
    <x v="287"/>
    <x v="6"/>
    <n v="23"/>
    <n v="230"/>
    <n v="253"/>
  </r>
  <r>
    <x v="288"/>
    <x v="6"/>
    <n v="16"/>
    <n v="251"/>
    <n v="267"/>
  </r>
  <r>
    <x v="289"/>
    <x v="6"/>
    <n v="15"/>
    <n v="272"/>
    <n v="287"/>
  </r>
  <r>
    <x v="290"/>
    <x v="6"/>
    <n v="20"/>
    <n v="255"/>
    <n v="275"/>
  </r>
  <r>
    <x v="291"/>
    <x v="6"/>
    <n v="20"/>
    <n v="213"/>
    <n v="233"/>
  </r>
  <r>
    <x v="292"/>
    <x v="6"/>
    <n v="49"/>
    <n v="272"/>
    <n v="321"/>
  </r>
  <r>
    <x v="293"/>
    <x v="6"/>
    <n v="17"/>
    <n v="231"/>
    <n v="248"/>
  </r>
  <r>
    <x v="294"/>
    <x v="6"/>
    <n v="20"/>
    <n v="243"/>
    <n v="263"/>
  </r>
  <r>
    <x v="295"/>
    <x v="6"/>
    <n v="20"/>
    <n v="231"/>
    <n v="251"/>
  </r>
  <r>
    <x v="296"/>
    <x v="6"/>
    <n v="21"/>
    <n v="237"/>
    <n v="258"/>
  </r>
  <r>
    <x v="297"/>
    <x v="6"/>
    <n v="21"/>
    <n v="336"/>
    <n v="357"/>
  </r>
  <r>
    <x v="298"/>
    <x v="6"/>
    <n v="44"/>
    <n v="273"/>
    <n v="317"/>
  </r>
  <r>
    <x v="299"/>
    <x v="6"/>
    <n v="26"/>
    <n v="223"/>
    <n v="249"/>
  </r>
  <r>
    <x v="300"/>
    <x v="6"/>
    <n v="13"/>
    <n v="195"/>
    <n v="208"/>
  </r>
  <r>
    <x v="301"/>
    <x v="6"/>
    <n v="18"/>
    <n v="221"/>
    <n v="239"/>
  </r>
  <r>
    <x v="302"/>
    <x v="6"/>
    <n v="20"/>
    <n v="181"/>
    <n v="201"/>
  </r>
  <r>
    <x v="303"/>
    <x v="6"/>
    <n v="23"/>
    <n v="249"/>
    <n v="272"/>
  </r>
  <r>
    <x v="304"/>
    <x v="6"/>
    <n v="22"/>
    <n v="206"/>
    <n v="228"/>
  </r>
  <r>
    <x v="305"/>
    <x v="6"/>
    <n v="53"/>
    <n v="246"/>
    <n v="299"/>
  </r>
  <r>
    <x v="306"/>
    <x v="6"/>
    <n v="18"/>
    <n v="223"/>
    <n v="241"/>
  </r>
  <r>
    <x v="307"/>
    <x v="6"/>
    <n v="24"/>
    <n v="210"/>
    <n v="234"/>
  </r>
  <r>
    <x v="308"/>
    <x v="6"/>
    <n v="12"/>
    <n v="233"/>
    <n v="245"/>
  </r>
  <r>
    <x v="309"/>
    <x v="6"/>
    <n v="14"/>
    <n v="227"/>
    <n v="241"/>
  </r>
  <r>
    <x v="310"/>
    <x v="6"/>
    <n v="15"/>
    <n v="272"/>
    <n v="287"/>
  </r>
  <r>
    <x v="311"/>
    <x v="6"/>
    <n v="38"/>
    <n v="274"/>
    <n v="312"/>
  </r>
  <r>
    <x v="312"/>
    <x v="6"/>
    <n v="42"/>
    <n v="267"/>
    <n v="309"/>
  </r>
  <r>
    <x v="313"/>
    <x v="6"/>
    <n v="22"/>
    <n v="209"/>
    <n v="231"/>
  </r>
  <r>
    <x v="314"/>
    <x v="6"/>
    <n v="18"/>
    <n v="240"/>
    <n v="258"/>
  </r>
  <r>
    <x v="315"/>
    <x v="6"/>
    <n v="15"/>
    <n v="244"/>
    <n v="259"/>
  </r>
  <r>
    <x v="316"/>
    <x v="6"/>
    <n v="15"/>
    <n v="252"/>
    <n v="267"/>
  </r>
  <r>
    <x v="317"/>
    <x v="6"/>
    <n v="12"/>
    <n v="317"/>
    <n v="329"/>
  </r>
  <r>
    <x v="318"/>
    <x v="6"/>
    <n v="30"/>
    <n v="287"/>
    <n v="317"/>
  </r>
  <r>
    <x v="319"/>
    <x v="6"/>
    <n v="37"/>
    <n v="272"/>
    <n v="309"/>
  </r>
  <r>
    <x v="320"/>
    <x v="6"/>
    <n v="22"/>
    <n v="204"/>
    <n v="226"/>
  </r>
  <r>
    <x v="321"/>
    <x v="6"/>
    <n v="13"/>
    <n v="217"/>
    <n v="230"/>
  </r>
  <r>
    <x v="322"/>
    <x v="6"/>
    <n v="10"/>
    <n v="296"/>
    <n v="306"/>
  </r>
  <r>
    <x v="323"/>
    <x v="6"/>
    <n v="28"/>
    <n v="240"/>
    <n v="268"/>
  </r>
  <r>
    <x v="324"/>
    <x v="6"/>
    <n v="22"/>
    <n v="275"/>
    <n v="297"/>
  </r>
  <r>
    <x v="325"/>
    <x v="6"/>
    <n v="47"/>
    <n v="227"/>
    <n v="274"/>
  </r>
  <r>
    <x v="326"/>
    <x v="6"/>
    <n v="47"/>
    <n v="297"/>
    <n v="344"/>
  </r>
  <r>
    <x v="327"/>
    <x v="6"/>
    <n v="20"/>
    <n v="223"/>
    <n v="243"/>
  </r>
  <r>
    <x v="328"/>
    <x v="6"/>
    <n v="12"/>
    <n v="218"/>
    <n v="230"/>
  </r>
  <r>
    <x v="329"/>
    <x v="6"/>
    <n v="19"/>
    <n v="243"/>
    <n v="262"/>
  </r>
  <r>
    <x v="330"/>
    <x v="6"/>
    <n v="18"/>
    <n v="226"/>
    <n v="244"/>
  </r>
  <r>
    <x v="331"/>
    <x v="6"/>
    <n v="27"/>
    <n v="284"/>
    <n v="311"/>
  </r>
  <r>
    <x v="332"/>
    <x v="6"/>
    <n v="31"/>
    <n v="217"/>
    <n v="248"/>
  </r>
  <r>
    <x v="333"/>
    <x v="6"/>
    <n v="41"/>
    <n v="256"/>
    <n v="297"/>
  </r>
  <r>
    <x v="334"/>
    <x v="6"/>
    <n v="20"/>
    <n v="244"/>
    <n v="264"/>
  </r>
  <r>
    <x v="335"/>
    <x v="6"/>
    <n v="18"/>
    <n v="202"/>
    <n v="220"/>
  </r>
  <r>
    <x v="336"/>
    <x v="6"/>
    <n v="14"/>
    <n v="178"/>
    <n v="192"/>
  </r>
  <r>
    <x v="337"/>
    <x v="6"/>
    <n v="21"/>
    <n v="232"/>
    <n v="253"/>
  </r>
  <r>
    <x v="338"/>
    <x v="6"/>
    <n v="15"/>
    <n v="262"/>
    <n v="277"/>
  </r>
  <r>
    <x v="339"/>
    <x v="6"/>
    <n v="26"/>
    <n v="203"/>
    <n v="229"/>
  </r>
  <r>
    <x v="340"/>
    <x v="6"/>
    <n v="44"/>
    <n v="215"/>
    <n v="259"/>
  </r>
  <r>
    <x v="341"/>
    <x v="6"/>
    <n v="18"/>
    <n v="210"/>
    <n v="228"/>
  </r>
  <r>
    <x v="342"/>
    <x v="6"/>
    <n v="22"/>
    <n v="210"/>
    <n v="232"/>
  </r>
  <r>
    <x v="343"/>
    <x v="6"/>
    <n v="14"/>
    <n v="190"/>
    <n v="204"/>
  </r>
  <r>
    <x v="344"/>
    <x v="6"/>
    <n v="32"/>
    <n v="249"/>
    <n v="281"/>
  </r>
  <r>
    <x v="345"/>
    <x v="6"/>
    <n v="19"/>
    <n v="263"/>
    <n v="282"/>
  </r>
  <r>
    <x v="346"/>
    <x v="6"/>
    <n v="26"/>
    <n v="217"/>
    <n v="243"/>
  </r>
  <r>
    <x v="347"/>
    <x v="6"/>
    <n v="37"/>
    <n v="248"/>
    <n v="285"/>
  </r>
  <r>
    <x v="348"/>
    <x v="6"/>
    <n v="32"/>
    <n v="212"/>
    <n v="244"/>
  </r>
  <r>
    <x v="349"/>
    <x v="6"/>
    <n v="21"/>
    <n v="206"/>
    <n v="227"/>
  </r>
  <r>
    <x v="350"/>
    <x v="6"/>
    <n v="24"/>
    <n v="206"/>
    <n v="230"/>
  </r>
  <r>
    <x v="351"/>
    <x v="6"/>
    <n v="19"/>
    <n v="257"/>
    <n v="276"/>
  </r>
  <r>
    <x v="352"/>
    <x v="6"/>
    <n v="24"/>
    <n v="203"/>
    <n v="227"/>
  </r>
  <r>
    <x v="353"/>
    <x v="6"/>
    <n v="18"/>
    <n v="201"/>
    <n v="219"/>
  </r>
  <r>
    <x v="354"/>
    <x v="6"/>
    <n v="29"/>
    <n v="255"/>
    <n v="284"/>
  </r>
  <r>
    <x v="355"/>
    <x v="6"/>
    <n v="18"/>
    <n v="226"/>
    <n v="244"/>
  </r>
  <r>
    <x v="356"/>
    <x v="6"/>
    <n v="11"/>
    <n v="246"/>
    <n v="257"/>
  </r>
  <r>
    <x v="357"/>
    <x v="6"/>
    <n v="22"/>
    <n v="343"/>
    <n v="365"/>
  </r>
  <r>
    <x v="358"/>
    <x v="6"/>
    <n v="39"/>
    <n v="463"/>
    <n v="502"/>
  </r>
  <r>
    <x v="359"/>
    <x v="6"/>
    <n v="42"/>
    <n v="195"/>
    <n v="237"/>
  </r>
  <r>
    <x v="360"/>
    <x v="6"/>
    <n v="74"/>
    <n v="258"/>
    <n v="332"/>
  </r>
  <r>
    <x v="361"/>
    <x v="6"/>
    <n v="117"/>
    <n v="274"/>
    <n v="391"/>
  </r>
  <r>
    <x v="362"/>
    <x v="6"/>
    <n v="23"/>
    <n v="222"/>
    <n v="245"/>
  </r>
  <r>
    <x v="363"/>
    <x v="6"/>
    <n v="12"/>
    <n v="226"/>
    <n v="238"/>
  </r>
  <r>
    <x v="364"/>
    <x v="6"/>
    <n v="26"/>
    <n v="214"/>
    <n v="240"/>
  </r>
  <r>
    <x v="365"/>
    <x v="6"/>
    <n v="25"/>
    <n v="247"/>
    <n v="272"/>
  </r>
  <r>
    <x v="366"/>
    <x v="6"/>
    <n v="19"/>
    <n v="196"/>
    <n v="215"/>
  </r>
  <r>
    <x v="367"/>
    <x v="6"/>
    <n v="25"/>
    <n v="258"/>
    <n v="283"/>
  </r>
  <r>
    <x v="368"/>
    <x v="6"/>
    <n v="37"/>
    <n v="345"/>
    <n v="382"/>
  </r>
  <r>
    <x v="369"/>
    <x v="6"/>
    <n v="39"/>
    <n v="290"/>
    <n v="329"/>
  </r>
  <r>
    <x v="370"/>
    <x v="6"/>
    <n v="38"/>
    <n v="304"/>
    <n v="342"/>
  </r>
  <r>
    <x v="371"/>
    <x v="6"/>
    <n v="62"/>
    <n v="324"/>
    <n v="386"/>
  </r>
  <r>
    <x v="372"/>
    <x v="6"/>
    <n v="36"/>
    <n v="387"/>
    <n v="423"/>
  </r>
  <r>
    <x v="373"/>
    <x v="6"/>
    <n v="20"/>
    <n v="432"/>
    <n v="452"/>
  </r>
  <r>
    <x v="374"/>
    <x v="6"/>
    <n v="42"/>
    <n v="424"/>
    <n v="466"/>
  </r>
  <r>
    <x v="375"/>
    <x v="6"/>
    <n v="39"/>
    <n v="433"/>
    <n v="472"/>
  </r>
  <r>
    <x v="376"/>
    <x v="6"/>
    <n v="27"/>
    <n v="296"/>
    <n v="323"/>
  </r>
  <r>
    <x v="377"/>
    <x v="6"/>
    <n v="39"/>
    <n v="366"/>
    <n v="405"/>
  </r>
  <r>
    <x v="378"/>
    <x v="6"/>
    <n v="27"/>
    <n v="314"/>
    <n v="341"/>
  </r>
  <r>
    <x v="379"/>
    <x v="6"/>
    <n v="35"/>
    <n v="378"/>
    <n v="413"/>
  </r>
  <r>
    <x v="380"/>
    <x v="6"/>
    <n v="30"/>
    <n v="434"/>
    <n v="464"/>
  </r>
  <r>
    <x v="381"/>
    <x v="6"/>
    <n v="38"/>
    <n v="426"/>
    <n v="464"/>
  </r>
  <r>
    <x v="382"/>
    <x v="6"/>
    <n v="38"/>
    <n v="328"/>
    <n v="366"/>
  </r>
  <r>
    <x v="383"/>
    <x v="6"/>
    <n v="25"/>
    <n v="280"/>
    <n v="305"/>
  </r>
  <r>
    <x v="384"/>
    <x v="6"/>
    <n v="26"/>
    <n v="316"/>
    <n v="342"/>
  </r>
  <r>
    <x v="385"/>
    <x v="6"/>
    <n v="36"/>
    <n v="263"/>
    <n v="299"/>
  </r>
  <r>
    <x v="386"/>
    <x v="6"/>
    <n v="34"/>
    <n v="287"/>
    <n v="321"/>
  </r>
  <r>
    <x v="387"/>
    <x v="6"/>
    <n v="59"/>
    <n v="297"/>
    <n v="356"/>
  </r>
  <r>
    <x v="388"/>
    <x v="6"/>
    <n v="38"/>
    <n v="261"/>
    <n v="299"/>
  </r>
  <r>
    <x v="389"/>
    <x v="6"/>
    <n v="37"/>
    <n v="268"/>
    <n v="305"/>
  </r>
  <r>
    <x v="390"/>
    <x v="6"/>
    <n v="38"/>
    <n v="226"/>
    <n v="264"/>
  </r>
  <r>
    <x v="391"/>
    <x v="6"/>
    <n v="78"/>
    <n v="210"/>
    <n v="288"/>
  </r>
  <r>
    <x v="392"/>
    <x v="6"/>
    <n v="66"/>
    <n v="213"/>
    <n v="279"/>
  </r>
  <r>
    <x v="393"/>
    <x v="6"/>
    <n v="86"/>
    <n v="259"/>
    <n v="345"/>
  </r>
  <r>
    <x v="394"/>
    <x v="6"/>
    <n v="43"/>
    <n v="292"/>
    <n v="335"/>
  </r>
  <r>
    <x v="395"/>
    <x v="6"/>
    <n v="10"/>
    <n v="218"/>
    <n v="228"/>
  </r>
  <r>
    <x v="396"/>
    <x v="6"/>
    <n v="12"/>
    <n v="74"/>
    <n v="86"/>
  </r>
  <r>
    <x v="397"/>
    <x v="6"/>
    <n v="18"/>
    <n v="90"/>
    <n v="108"/>
  </r>
  <r>
    <x v="398"/>
    <x v="6"/>
    <n v="45"/>
    <n v="244"/>
    <n v="289"/>
  </r>
  <r>
    <x v="399"/>
    <x v="6"/>
    <n v="102"/>
    <n v="319"/>
    <n v="421"/>
  </r>
  <r>
    <x v="400"/>
    <x v="6"/>
    <n v="126"/>
    <n v="369"/>
    <n v="495"/>
  </r>
  <r>
    <x v="401"/>
    <x v="6"/>
    <n v="217"/>
    <n v="495"/>
    <n v="712"/>
  </r>
  <r>
    <x v="402"/>
    <x v="6"/>
    <n v="186"/>
    <n v="448"/>
    <n v="634"/>
  </r>
  <r>
    <x v="403"/>
    <x v="6"/>
    <n v="199"/>
    <n v="512"/>
    <n v="711"/>
  </r>
  <r>
    <x v="404"/>
    <x v="6"/>
    <n v="163"/>
    <n v="392"/>
    <n v="555"/>
  </r>
  <r>
    <x v="405"/>
    <x v="6"/>
    <n v="128"/>
    <n v="385"/>
    <n v="513"/>
  </r>
  <r>
    <x v="406"/>
    <x v="6"/>
    <n v="90"/>
    <n v="384"/>
    <n v="474"/>
  </r>
  <r>
    <x v="407"/>
    <x v="6"/>
    <n v="90"/>
    <n v="396"/>
    <n v="486"/>
  </r>
  <r>
    <x v="408"/>
    <x v="6"/>
    <n v="91"/>
    <n v="412"/>
    <n v="503"/>
  </r>
  <r>
    <x v="409"/>
    <x v="6"/>
    <n v="39"/>
    <n v="298"/>
    <n v="337"/>
  </r>
  <r>
    <x v="410"/>
    <x v="6"/>
    <n v="24"/>
    <n v="247"/>
    <n v="271"/>
  </r>
  <r>
    <x v="411"/>
    <x v="6"/>
    <n v="116"/>
    <n v="446"/>
    <n v="562"/>
  </r>
  <r>
    <x v="412"/>
    <x v="6"/>
    <n v="116"/>
    <n v="345"/>
    <n v="461"/>
  </r>
  <r>
    <x v="413"/>
    <x v="6"/>
    <n v="126"/>
    <n v="360"/>
    <n v="486"/>
  </r>
  <r>
    <x v="414"/>
    <x v="6"/>
    <n v="157"/>
    <n v="319"/>
    <n v="476"/>
  </r>
  <r>
    <x v="415"/>
    <x v="6"/>
    <n v="173"/>
    <n v="345"/>
    <n v="518"/>
  </r>
  <r>
    <x v="416"/>
    <x v="6"/>
    <n v="132"/>
    <n v="419"/>
    <n v="551"/>
  </r>
  <r>
    <x v="417"/>
    <x v="6"/>
    <n v="80"/>
    <n v="439"/>
    <n v="519"/>
  </r>
  <r>
    <x v="418"/>
    <x v="6"/>
    <n v="71"/>
    <n v="382"/>
    <n v="453"/>
  </r>
  <r>
    <x v="419"/>
    <x v="6"/>
    <n v="95"/>
    <n v="376"/>
    <n v="471"/>
  </r>
  <r>
    <x v="420"/>
    <x v="6"/>
    <n v="20"/>
    <n v="412"/>
    <n v="432"/>
  </r>
  <r>
    <x v="421"/>
    <x v="6"/>
    <n v="36"/>
    <n v="470"/>
    <n v="506"/>
  </r>
  <r>
    <x v="422"/>
    <x v="6"/>
    <n v="40"/>
    <n v="453"/>
    <n v="493"/>
  </r>
  <r>
    <x v="423"/>
    <x v="6"/>
    <n v="43"/>
    <n v="386"/>
    <n v="429"/>
  </r>
  <r>
    <x v="424"/>
    <x v="6"/>
    <n v="33"/>
    <n v="328"/>
    <n v="361"/>
  </r>
  <r>
    <x v="425"/>
    <x v="6"/>
    <n v="26"/>
    <n v="282"/>
    <n v="308"/>
  </r>
  <r>
    <x v="426"/>
    <x v="6"/>
    <n v="35"/>
    <n v="338"/>
    <n v="373"/>
  </r>
  <r>
    <x v="427"/>
    <x v="6"/>
    <n v="36"/>
    <n v="337"/>
    <n v="373"/>
  </r>
  <r>
    <x v="428"/>
    <x v="6"/>
    <n v="58"/>
    <n v="392"/>
    <n v="450"/>
  </r>
  <r>
    <x v="429"/>
    <x v="6"/>
    <n v="53"/>
    <n v="320"/>
    <n v="373"/>
  </r>
  <r>
    <x v="430"/>
    <x v="6"/>
    <n v="74"/>
    <n v="348"/>
    <n v="422"/>
  </r>
  <r>
    <x v="431"/>
    <x v="6"/>
    <n v="30"/>
    <n v="286"/>
    <n v="316"/>
  </r>
  <r>
    <x v="432"/>
    <x v="6"/>
    <n v="23"/>
    <n v="302"/>
    <n v="325"/>
  </r>
  <r>
    <x v="433"/>
    <x v="6"/>
    <n v="26"/>
    <n v="262"/>
    <n v="288"/>
  </r>
  <r>
    <x v="434"/>
    <x v="6"/>
    <n v="33"/>
    <n v="330"/>
    <n v="363"/>
  </r>
  <r>
    <x v="435"/>
    <x v="6"/>
    <n v="45"/>
    <n v="352"/>
    <n v="397"/>
  </r>
  <r>
    <x v="436"/>
    <x v="6"/>
    <n v="52"/>
    <n v="340"/>
    <n v="392"/>
  </r>
  <r>
    <x v="437"/>
    <x v="6"/>
    <n v="58"/>
    <n v="373"/>
    <n v="431"/>
  </r>
  <r>
    <x v="0"/>
    <x v="7"/>
    <n v="70"/>
    <n v="88"/>
    <n v="158"/>
  </r>
  <r>
    <x v="1"/>
    <x v="7"/>
    <n v="340"/>
    <n v="395"/>
    <n v="735"/>
  </r>
  <r>
    <x v="2"/>
    <x v="7"/>
    <n v="369"/>
    <n v="499"/>
    <n v="868"/>
  </r>
  <r>
    <x v="3"/>
    <x v="7"/>
    <n v="24"/>
    <n v="41"/>
    <n v="65"/>
  </r>
  <r>
    <x v="4"/>
    <x v="7"/>
    <n v="26"/>
    <n v="47"/>
    <n v="73"/>
  </r>
  <r>
    <x v="5"/>
    <x v="7"/>
    <n v="41"/>
    <n v="45"/>
    <n v="86"/>
  </r>
  <r>
    <x v="6"/>
    <x v="7"/>
    <n v="62"/>
    <n v="101"/>
    <n v="163"/>
  </r>
  <r>
    <x v="7"/>
    <x v="7"/>
    <n v="106"/>
    <n v="82"/>
    <n v="188"/>
  </r>
  <r>
    <x v="8"/>
    <x v="7"/>
    <n v="148"/>
    <n v="76"/>
    <n v="224"/>
  </r>
  <r>
    <x v="9"/>
    <x v="7"/>
    <n v="101"/>
    <n v="83"/>
    <n v="184"/>
  </r>
  <r>
    <x v="10"/>
    <x v="7"/>
    <n v="176"/>
    <n v="68"/>
    <n v="244"/>
  </r>
  <r>
    <x v="11"/>
    <x v="7"/>
    <n v="352"/>
    <n v="220"/>
    <n v="572"/>
  </r>
  <r>
    <x v="12"/>
    <x v="7"/>
    <n v="24"/>
    <n v="79"/>
    <n v="103"/>
  </r>
  <r>
    <x v="13"/>
    <x v="7"/>
    <n v="19"/>
    <n v="130"/>
    <n v="149"/>
  </r>
  <r>
    <x v="14"/>
    <x v="7"/>
    <n v="21"/>
    <n v="97"/>
    <n v="118"/>
  </r>
  <r>
    <x v="15"/>
    <x v="7"/>
    <n v="22"/>
    <n v="140"/>
    <n v="162"/>
  </r>
  <r>
    <x v="16"/>
    <x v="7"/>
    <n v="41"/>
    <n v="75"/>
    <n v="116"/>
  </r>
  <r>
    <x v="17"/>
    <x v="7"/>
    <n v="30"/>
    <n v="109"/>
    <n v="139"/>
  </r>
  <r>
    <x v="18"/>
    <x v="7"/>
    <n v="19"/>
    <n v="107"/>
    <n v="126"/>
  </r>
  <r>
    <x v="19"/>
    <x v="7"/>
    <n v="13"/>
    <n v="113"/>
    <n v="126"/>
  </r>
  <r>
    <x v="20"/>
    <x v="7"/>
    <n v="17"/>
    <n v="118"/>
    <n v="135"/>
  </r>
  <r>
    <x v="21"/>
    <x v="7"/>
    <n v="14"/>
    <n v="126"/>
    <n v="140"/>
  </r>
  <r>
    <x v="22"/>
    <x v="7"/>
    <n v="17"/>
    <n v="110"/>
    <n v="127"/>
  </r>
  <r>
    <x v="23"/>
    <x v="7"/>
    <n v="30"/>
    <n v="92"/>
    <n v="122"/>
  </r>
  <r>
    <x v="24"/>
    <x v="7"/>
    <n v="8"/>
    <n v="61"/>
    <n v="69"/>
  </r>
  <r>
    <x v="25"/>
    <x v="7"/>
    <n v="11"/>
    <n v="62"/>
    <n v="73"/>
  </r>
  <r>
    <x v="26"/>
    <x v="7"/>
    <n v="16"/>
    <n v="44"/>
    <n v="60"/>
  </r>
  <r>
    <x v="27"/>
    <x v="7"/>
    <n v="8"/>
    <n v="99"/>
    <n v="107"/>
  </r>
  <r>
    <x v="28"/>
    <x v="7"/>
    <n v="26"/>
    <n v="72"/>
    <n v="98"/>
  </r>
  <r>
    <x v="29"/>
    <x v="7"/>
    <n v="22"/>
    <n v="83"/>
    <n v="105"/>
  </r>
  <r>
    <x v="30"/>
    <x v="7"/>
    <n v="45"/>
    <n v="77"/>
    <n v="122"/>
  </r>
  <r>
    <x v="31"/>
    <x v="7"/>
    <n v="37"/>
    <n v="48"/>
    <n v="85"/>
  </r>
  <r>
    <x v="32"/>
    <x v="7"/>
    <n v="17"/>
    <n v="35"/>
    <n v="52"/>
  </r>
  <r>
    <x v="33"/>
    <x v="7"/>
    <n v="27"/>
    <n v="38"/>
    <n v="65"/>
  </r>
  <r>
    <x v="34"/>
    <x v="7"/>
    <n v="12"/>
    <n v="39"/>
    <n v="51"/>
  </r>
  <r>
    <x v="35"/>
    <x v="7"/>
    <n v="29"/>
    <n v="49"/>
    <n v="78"/>
  </r>
  <r>
    <x v="36"/>
    <x v="7"/>
    <n v="32"/>
    <n v="47"/>
    <n v="79"/>
  </r>
  <r>
    <x v="37"/>
    <x v="7"/>
    <n v="28"/>
    <n v="86"/>
    <n v="114"/>
  </r>
  <r>
    <x v="38"/>
    <x v="7"/>
    <n v="24"/>
    <n v="46"/>
    <n v="70"/>
  </r>
  <r>
    <x v="39"/>
    <x v="7"/>
    <n v="29"/>
    <n v="61"/>
    <n v="90"/>
  </r>
  <r>
    <x v="40"/>
    <x v="7"/>
    <n v="19"/>
    <n v="42"/>
    <n v="61"/>
  </r>
  <r>
    <x v="41"/>
    <x v="7"/>
    <n v="25"/>
    <n v="46"/>
    <n v="71"/>
  </r>
  <r>
    <x v="42"/>
    <x v="7"/>
    <n v="24"/>
    <n v="58"/>
    <n v="82"/>
  </r>
  <r>
    <x v="43"/>
    <x v="7"/>
    <n v="19"/>
    <n v="112"/>
    <n v="131"/>
  </r>
  <r>
    <x v="44"/>
    <x v="7"/>
    <n v="14"/>
    <n v="126"/>
    <n v="140"/>
  </r>
  <r>
    <x v="45"/>
    <x v="7"/>
    <n v="10"/>
    <n v="132"/>
    <n v="142"/>
  </r>
  <r>
    <x v="46"/>
    <x v="7"/>
    <n v="5"/>
    <n v="124"/>
    <n v="129"/>
  </r>
  <r>
    <x v="47"/>
    <x v="7"/>
    <n v="2"/>
    <n v="35"/>
    <n v="37"/>
  </r>
  <r>
    <x v="48"/>
    <x v="7"/>
    <n v="23"/>
    <n v="8"/>
    <n v="31"/>
  </r>
  <r>
    <x v="49"/>
    <x v="7"/>
    <n v="74"/>
    <n v="50"/>
    <n v="124"/>
  </r>
  <r>
    <x v="50"/>
    <x v="7"/>
    <n v="50"/>
    <n v="139"/>
    <n v="189"/>
  </r>
  <r>
    <x v="51"/>
    <x v="7"/>
    <n v="54"/>
    <n v="94"/>
    <n v="148"/>
  </r>
  <r>
    <x v="52"/>
    <x v="7"/>
    <n v="57"/>
    <n v="151"/>
    <n v="208"/>
  </r>
  <r>
    <x v="53"/>
    <x v="7"/>
    <n v="98"/>
    <n v="164"/>
    <n v="262"/>
  </r>
  <r>
    <x v="54"/>
    <x v="7"/>
    <n v="55"/>
    <n v="188"/>
    <n v="243"/>
  </r>
  <r>
    <x v="55"/>
    <x v="7"/>
    <n v="36"/>
    <n v="158"/>
    <n v="194"/>
  </r>
  <r>
    <x v="56"/>
    <x v="7"/>
    <n v="47"/>
    <n v="164"/>
    <n v="211"/>
  </r>
  <r>
    <x v="57"/>
    <x v="7"/>
    <n v="45"/>
    <n v="165"/>
    <n v="210"/>
  </r>
  <r>
    <x v="58"/>
    <x v="7"/>
    <n v="40"/>
    <n v="113"/>
    <n v="153"/>
  </r>
  <r>
    <x v="59"/>
    <x v="7"/>
    <n v="32"/>
    <n v="106"/>
    <n v="138"/>
  </r>
  <r>
    <x v="60"/>
    <x v="7"/>
    <n v="21"/>
    <n v="106"/>
    <n v="127"/>
  </r>
  <r>
    <x v="61"/>
    <x v="7"/>
    <n v="25"/>
    <n v="123"/>
    <n v="148"/>
  </r>
  <r>
    <x v="62"/>
    <x v="7"/>
    <n v="30"/>
    <n v="133"/>
    <n v="163"/>
  </r>
  <r>
    <x v="63"/>
    <x v="7"/>
    <n v="82"/>
    <n v="222"/>
    <n v="304"/>
  </r>
  <r>
    <x v="64"/>
    <x v="7"/>
    <n v="102"/>
    <n v="368"/>
    <n v="470"/>
  </r>
  <r>
    <x v="65"/>
    <x v="7"/>
    <n v="80"/>
    <n v="365"/>
    <n v="445"/>
  </r>
  <r>
    <x v="66"/>
    <x v="7"/>
    <n v="28"/>
    <n v="145"/>
    <n v="173"/>
  </r>
  <r>
    <x v="67"/>
    <x v="7"/>
    <n v="20"/>
    <n v="138"/>
    <n v="158"/>
  </r>
  <r>
    <x v="68"/>
    <x v="7"/>
    <n v="35"/>
    <n v="97"/>
    <n v="132"/>
  </r>
  <r>
    <x v="69"/>
    <x v="7"/>
    <n v="28"/>
    <n v="104"/>
    <n v="132"/>
  </r>
  <r>
    <x v="70"/>
    <x v="7"/>
    <n v="30"/>
    <n v="87"/>
    <n v="117"/>
  </r>
  <r>
    <x v="71"/>
    <x v="7"/>
    <n v="108"/>
    <n v="81"/>
    <n v="189"/>
  </r>
  <r>
    <x v="72"/>
    <x v="7"/>
    <n v="79"/>
    <n v="103"/>
    <n v="182"/>
  </r>
  <r>
    <x v="73"/>
    <x v="7"/>
    <n v="25"/>
    <n v="86"/>
    <n v="111"/>
  </r>
  <r>
    <x v="74"/>
    <x v="7"/>
    <n v="32"/>
    <n v="65"/>
    <n v="97"/>
  </r>
  <r>
    <x v="75"/>
    <x v="7"/>
    <n v="18"/>
    <n v="65"/>
    <n v="83"/>
  </r>
  <r>
    <x v="76"/>
    <x v="7"/>
    <n v="25"/>
    <n v="74"/>
    <n v="99"/>
  </r>
  <r>
    <x v="77"/>
    <x v="7"/>
    <n v="43"/>
    <n v="84"/>
    <n v="127"/>
  </r>
  <r>
    <x v="78"/>
    <x v="7"/>
    <n v="73"/>
    <n v="97"/>
    <n v="170"/>
  </r>
  <r>
    <x v="79"/>
    <x v="7"/>
    <n v="74"/>
    <n v="130"/>
    <n v="204"/>
  </r>
  <r>
    <x v="80"/>
    <x v="7"/>
    <n v="22"/>
    <n v="99"/>
    <n v="121"/>
  </r>
  <r>
    <x v="81"/>
    <x v="7"/>
    <n v="26"/>
    <n v="70"/>
    <n v="96"/>
  </r>
  <r>
    <x v="82"/>
    <x v="7"/>
    <n v="18"/>
    <n v="90"/>
    <n v="108"/>
  </r>
  <r>
    <x v="83"/>
    <x v="7"/>
    <n v="51"/>
    <n v="94"/>
    <n v="145"/>
  </r>
  <r>
    <x v="84"/>
    <x v="7"/>
    <n v="64"/>
    <n v="89"/>
    <n v="153"/>
  </r>
  <r>
    <x v="85"/>
    <x v="7"/>
    <n v="102"/>
    <n v="106"/>
    <n v="208"/>
  </r>
  <r>
    <x v="86"/>
    <x v="7"/>
    <n v="28"/>
    <n v="72"/>
    <n v="100"/>
  </r>
  <r>
    <x v="87"/>
    <x v="7"/>
    <n v="32"/>
    <n v="111"/>
    <n v="143"/>
  </r>
  <r>
    <x v="88"/>
    <x v="7"/>
    <n v="140"/>
    <n v="200"/>
    <n v="340"/>
  </r>
  <r>
    <x v="89"/>
    <x v="7"/>
    <n v="318"/>
    <n v="241"/>
    <n v="559"/>
  </r>
  <r>
    <x v="90"/>
    <x v="7"/>
    <n v="203"/>
    <n v="107"/>
    <n v="310"/>
  </r>
  <r>
    <x v="91"/>
    <x v="7"/>
    <n v="179"/>
    <n v="270"/>
    <n v="449"/>
  </r>
  <r>
    <x v="92"/>
    <x v="7"/>
    <n v="37"/>
    <n v="85"/>
    <n v="122"/>
  </r>
  <r>
    <x v="93"/>
    <x v="7"/>
    <n v="32"/>
    <n v="68"/>
    <n v="100"/>
  </r>
  <r>
    <x v="94"/>
    <x v="7"/>
    <n v="27"/>
    <n v="74"/>
    <n v="101"/>
  </r>
  <r>
    <x v="95"/>
    <x v="7"/>
    <n v="37"/>
    <n v="110"/>
    <n v="147"/>
  </r>
  <r>
    <x v="96"/>
    <x v="7"/>
    <n v="60"/>
    <n v="106"/>
    <n v="166"/>
  </r>
  <r>
    <x v="97"/>
    <x v="7"/>
    <n v="73"/>
    <n v="115"/>
    <n v="188"/>
  </r>
  <r>
    <x v="98"/>
    <x v="7"/>
    <n v="32"/>
    <n v="89"/>
    <n v="121"/>
  </r>
  <r>
    <x v="99"/>
    <x v="7"/>
    <n v="22"/>
    <n v="83"/>
    <n v="105"/>
  </r>
  <r>
    <x v="100"/>
    <x v="7"/>
    <n v="29"/>
    <n v="57"/>
    <n v="86"/>
  </r>
  <r>
    <x v="101"/>
    <x v="7"/>
    <n v="33"/>
    <n v="62"/>
    <n v="95"/>
  </r>
  <r>
    <x v="102"/>
    <x v="7"/>
    <n v="45"/>
    <n v="77"/>
    <n v="122"/>
  </r>
  <r>
    <x v="103"/>
    <x v="7"/>
    <n v="46"/>
    <n v="72"/>
    <n v="118"/>
  </r>
  <r>
    <x v="104"/>
    <x v="7"/>
    <n v="67"/>
    <n v="79"/>
    <n v="146"/>
  </r>
  <r>
    <x v="105"/>
    <x v="7"/>
    <n v="31"/>
    <n v="62"/>
    <n v="93"/>
  </r>
  <r>
    <x v="106"/>
    <x v="7"/>
    <n v="25"/>
    <n v="63"/>
    <n v="88"/>
  </r>
  <r>
    <x v="107"/>
    <x v="7"/>
    <n v="22"/>
    <n v="81"/>
    <n v="103"/>
  </r>
  <r>
    <x v="108"/>
    <x v="7"/>
    <n v="19"/>
    <n v="81"/>
    <n v="100"/>
  </r>
  <r>
    <x v="109"/>
    <x v="7"/>
    <n v="26"/>
    <n v="119"/>
    <n v="145"/>
  </r>
  <r>
    <x v="110"/>
    <x v="7"/>
    <n v="54"/>
    <n v="85"/>
    <n v="139"/>
  </r>
  <r>
    <x v="111"/>
    <x v="7"/>
    <n v="66"/>
    <n v="105"/>
    <n v="171"/>
  </r>
  <r>
    <x v="112"/>
    <x v="7"/>
    <n v="55"/>
    <n v="78"/>
    <n v="133"/>
  </r>
  <r>
    <x v="113"/>
    <x v="7"/>
    <n v="31"/>
    <n v="180"/>
    <n v="211"/>
  </r>
  <r>
    <x v="114"/>
    <x v="7"/>
    <n v="44"/>
    <n v="174"/>
    <n v="218"/>
  </r>
  <r>
    <x v="115"/>
    <x v="7"/>
    <n v="112"/>
    <n v="283"/>
    <n v="395"/>
  </r>
  <r>
    <x v="116"/>
    <x v="7"/>
    <n v="233"/>
    <n v="214"/>
    <n v="447"/>
  </r>
  <r>
    <x v="117"/>
    <x v="7"/>
    <n v="100"/>
    <n v="168"/>
    <n v="268"/>
  </r>
  <r>
    <x v="118"/>
    <x v="7"/>
    <n v="233"/>
    <n v="199"/>
    <n v="432"/>
  </r>
  <r>
    <x v="119"/>
    <x v="7"/>
    <n v="79"/>
    <n v="138"/>
    <n v="217"/>
  </r>
  <r>
    <x v="120"/>
    <x v="7"/>
    <n v="61"/>
    <n v="118"/>
    <n v="179"/>
  </r>
  <r>
    <x v="121"/>
    <x v="7"/>
    <n v="45"/>
    <n v="124"/>
    <n v="169"/>
  </r>
  <r>
    <x v="122"/>
    <x v="7"/>
    <n v="47"/>
    <n v="108"/>
    <n v="155"/>
  </r>
  <r>
    <x v="123"/>
    <x v="7"/>
    <n v="47"/>
    <n v="163"/>
    <n v="210"/>
  </r>
  <r>
    <x v="124"/>
    <x v="7"/>
    <n v="63"/>
    <n v="174"/>
    <n v="237"/>
  </r>
  <r>
    <x v="125"/>
    <x v="7"/>
    <n v="81"/>
    <n v="321"/>
    <n v="402"/>
  </r>
  <r>
    <x v="126"/>
    <x v="7"/>
    <n v="31"/>
    <n v="77"/>
    <n v="108"/>
  </r>
  <r>
    <x v="127"/>
    <x v="7"/>
    <n v="32"/>
    <n v="62"/>
    <n v="94"/>
  </r>
  <r>
    <x v="128"/>
    <x v="7"/>
    <n v="54"/>
    <n v="56"/>
    <n v="110"/>
  </r>
  <r>
    <x v="129"/>
    <x v="7"/>
    <n v="33"/>
    <n v="79"/>
    <n v="112"/>
  </r>
  <r>
    <x v="130"/>
    <x v="7"/>
    <n v="41"/>
    <n v="83"/>
    <n v="124"/>
  </r>
  <r>
    <x v="131"/>
    <x v="7"/>
    <n v="72"/>
    <n v="82"/>
    <n v="154"/>
  </r>
  <r>
    <x v="132"/>
    <x v="7"/>
    <n v="96"/>
    <n v="103"/>
    <n v="199"/>
  </r>
  <r>
    <x v="133"/>
    <x v="7"/>
    <n v="45"/>
    <n v="59"/>
    <n v="104"/>
  </r>
  <r>
    <x v="134"/>
    <x v="7"/>
    <n v="25"/>
    <n v="57"/>
    <n v="82"/>
  </r>
  <r>
    <x v="135"/>
    <x v="7"/>
    <n v="31"/>
    <n v="92"/>
    <n v="123"/>
  </r>
  <r>
    <x v="136"/>
    <x v="7"/>
    <n v="24"/>
    <n v="128"/>
    <n v="152"/>
  </r>
  <r>
    <x v="137"/>
    <x v="7"/>
    <n v="33"/>
    <n v="125"/>
    <n v="158"/>
  </r>
  <r>
    <x v="138"/>
    <x v="7"/>
    <n v="66"/>
    <n v="81"/>
    <n v="147"/>
  </r>
  <r>
    <x v="139"/>
    <x v="7"/>
    <n v="74"/>
    <n v="111"/>
    <n v="185"/>
  </r>
  <r>
    <x v="140"/>
    <x v="7"/>
    <n v="24"/>
    <n v="42"/>
    <n v="66"/>
  </r>
  <r>
    <x v="141"/>
    <x v="7"/>
    <n v="22"/>
    <n v="67"/>
    <n v="89"/>
  </r>
  <r>
    <x v="142"/>
    <x v="7"/>
    <n v="25"/>
    <n v="60"/>
    <n v="85"/>
  </r>
  <r>
    <x v="143"/>
    <x v="7"/>
    <n v="25"/>
    <n v="60"/>
    <n v="85"/>
  </r>
  <r>
    <x v="144"/>
    <x v="7"/>
    <n v="46"/>
    <n v="97"/>
    <n v="143"/>
  </r>
  <r>
    <x v="145"/>
    <x v="7"/>
    <n v="100"/>
    <n v="81"/>
    <n v="181"/>
  </r>
  <r>
    <x v="146"/>
    <x v="7"/>
    <n v="106"/>
    <n v="83"/>
    <n v="189"/>
  </r>
  <r>
    <x v="147"/>
    <x v="7"/>
    <n v="40"/>
    <n v="75"/>
    <n v="115"/>
  </r>
  <r>
    <x v="148"/>
    <x v="7"/>
    <n v="42"/>
    <n v="50"/>
    <n v="92"/>
  </r>
  <r>
    <x v="149"/>
    <x v="7"/>
    <n v="30"/>
    <n v="78"/>
    <n v="108"/>
  </r>
  <r>
    <x v="150"/>
    <x v="7"/>
    <n v="27"/>
    <n v="56"/>
    <n v="83"/>
  </r>
  <r>
    <x v="151"/>
    <x v="7"/>
    <n v="32"/>
    <n v="99"/>
    <n v="131"/>
  </r>
  <r>
    <x v="152"/>
    <x v="7"/>
    <n v="48"/>
    <n v="67"/>
    <n v="115"/>
  </r>
  <r>
    <x v="153"/>
    <x v="7"/>
    <n v="71"/>
    <n v="112"/>
    <n v="183"/>
  </r>
  <r>
    <x v="154"/>
    <x v="7"/>
    <n v="25"/>
    <n v="45"/>
    <n v="70"/>
  </r>
  <r>
    <x v="155"/>
    <x v="7"/>
    <n v="39"/>
    <n v="45"/>
    <n v="84"/>
  </r>
  <r>
    <x v="156"/>
    <x v="7"/>
    <n v="24"/>
    <n v="79"/>
    <n v="103"/>
  </r>
  <r>
    <x v="157"/>
    <x v="7"/>
    <n v="37"/>
    <n v="57"/>
    <n v="94"/>
  </r>
  <r>
    <x v="158"/>
    <x v="7"/>
    <n v="84"/>
    <n v="77"/>
    <n v="161"/>
  </r>
  <r>
    <x v="159"/>
    <x v="7"/>
    <n v="78"/>
    <n v="67"/>
    <n v="145"/>
  </r>
  <r>
    <x v="160"/>
    <x v="7"/>
    <n v="89"/>
    <n v="78"/>
    <n v="167"/>
  </r>
  <r>
    <x v="161"/>
    <x v="7"/>
    <n v="42"/>
    <n v="84"/>
    <n v="126"/>
  </r>
  <r>
    <x v="162"/>
    <x v="7"/>
    <n v="39"/>
    <n v="69"/>
    <n v="108"/>
  </r>
  <r>
    <x v="163"/>
    <x v="7"/>
    <n v="30"/>
    <n v="71"/>
    <n v="101"/>
  </r>
  <r>
    <x v="164"/>
    <x v="7"/>
    <n v="27"/>
    <n v="95"/>
    <n v="122"/>
  </r>
  <r>
    <x v="165"/>
    <x v="7"/>
    <n v="33"/>
    <n v="182"/>
    <n v="215"/>
  </r>
  <r>
    <x v="166"/>
    <x v="7"/>
    <n v="117"/>
    <n v="201"/>
    <n v="318"/>
  </r>
  <r>
    <x v="167"/>
    <x v="7"/>
    <n v="111"/>
    <n v="108"/>
    <n v="219"/>
  </r>
  <r>
    <x v="168"/>
    <x v="7"/>
    <n v="143"/>
    <n v="132"/>
    <n v="275"/>
  </r>
  <r>
    <x v="169"/>
    <x v="7"/>
    <n v="33"/>
    <n v="78"/>
    <n v="111"/>
  </r>
  <r>
    <x v="170"/>
    <x v="7"/>
    <n v="48"/>
    <n v="92"/>
    <n v="140"/>
  </r>
  <r>
    <x v="171"/>
    <x v="7"/>
    <n v="17"/>
    <n v="65"/>
    <n v="82"/>
  </r>
  <r>
    <x v="172"/>
    <x v="7"/>
    <n v="31"/>
    <n v="82"/>
    <n v="113"/>
  </r>
  <r>
    <x v="173"/>
    <x v="7"/>
    <n v="74"/>
    <n v="113"/>
    <n v="187"/>
  </r>
  <r>
    <x v="174"/>
    <x v="7"/>
    <n v="74"/>
    <n v="85"/>
    <n v="159"/>
  </r>
  <r>
    <x v="175"/>
    <x v="7"/>
    <n v="62"/>
    <n v="68"/>
    <n v="130"/>
  </r>
  <r>
    <x v="176"/>
    <x v="7"/>
    <n v="33"/>
    <n v="83"/>
    <n v="116"/>
  </r>
  <r>
    <x v="177"/>
    <x v="7"/>
    <n v="59"/>
    <n v="109"/>
    <n v="168"/>
  </r>
  <r>
    <x v="178"/>
    <x v="7"/>
    <n v="90"/>
    <n v="81"/>
    <n v="171"/>
  </r>
  <r>
    <x v="179"/>
    <x v="7"/>
    <n v="58"/>
    <n v="117"/>
    <n v="175"/>
  </r>
  <r>
    <x v="180"/>
    <x v="7"/>
    <n v="71"/>
    <n v="85"/>
    <n v="156"/>
  </r>
  <r>
    <x v="181"/>
    <x v="7"/>
    <n v="80"/>
    <n v="117"/>
    <n v="197"/>
  </r>
  <r>
    <x v="182"/>
    <x v="7"/>
    <n v="65"/>
    <n v="105"/>
    <n v="170"/>
  </r>
  <r>
    <x v="183"/>
    <x v="7"/>
    <n v="54"/>
    <n v="96"/>
    <n v="150"/>
  </r>
  <r>
    <x v="184"/>
    <x v="7"/>
    <n v="53"/>
    <n v="151"/>
    <n v="204"/>
  </r>
  <r>
    <x v="185"/>
    <x v="7"/>
    <n v="26"/>
    <n v="161"/>
    <n v="187"/>
  </r>
  <r>
    <x v="186"/>
    <x v="7"/>
    <n v="64"/>
    <n v="145"/>
    <n v="209"/>
  </r>
  <r>
    <x v="187"/>
    <x v="7"/>
    <n v="55"/>
    <n v="146"/>
    <n v="201"/>
  </r>
  <r>
    <x v="188"/>
    <x v="7"/>
    <n v="82"/>
    <n v="113"/>
    <n v="195"/>
  </r>
  <r>
    <x v="189"/>
    <x v="7"/>
    <n v="53"/>
    <n v="110"/>
    <n v="163"/>
  </r>
  <r>
    <x v="190"/>
    <x v="7"/>
    <n v="48"/>
    <n v="147"/>
    <n v="195"/>
  </r>
  <r>
    <x v="191"/>
    <x v="7"/>
    <n v="57"/>
    <n v="141"/>
    <n v="198"/>
  </r>
  <r>
    <x v="192"/>
    <x v="7"/>
    <n v="34"/>
    <n v="141"/>
    <n v="175"/>
  </r>
  <r>
    <x v="193"/>
    <x v="7"/>
    <n v="83"/>
    <n v="121"/>
    <n v="204"/>
  </r>
  <r>
    <x v="194"/>
    <x v="7"/>
    <n v="157"/>
    <n v="195"/>
    <n v="352"/>
  </r>
  <r>
    <x v="195"/>
    <x v="7"/>
    <n v="177"/>
    <n v="180"/>
    <n v="357"/>
  </r>
  <r>
    <x v="196"/>
    <x v="7"/>
    <n v="79"/>
    <n v="118"/>
    <n v="197"/>
  </r>
  <r>
    <x v="197"/>
    <x v="7"/>
    <n v="57"/>
    <n v="101"/>
    <n v="158"/>
  </r>
  <r>
    <x v="198"/>
    <x v="7"/>
    <n v="47"/>
    <n v="104"/>
    <n v="151"/>
  </r>
  <r>
    <x v="199"/>
    <x v="7"/>
    <n v="64"/>
    <n v="85"/>
    <n v="149"/>
  </r>
  <r>
    <x v="200"/>
    <x v="7"/>
    <n v="504"/>
    <n v="440"/>
    <n v="944"/>
  </r>
  <r>
    <x v="201"/>
    <x v="7"/>
    <n v="59"/>
    <n v="92"/>
    <n v="151"/>
  </r>
  <r>
    <x v="202"/>
    <x v="7"/>
    <n v="96"/>
    <n v="100"/>
    <n v="196"/>
  </r>
  <r>
    <x v="203"/>
    <x v="7"/>
    <n v="52"/>
    <n v="75"/>
    <n v="127"/>
  </r>
  <r>
    <x v="204"/>
    <x v="7"/>
    <n v="39"/>
    <n v="74"/>
    <n v="113"/>
  </r>
  <r>
    <x v="205"/>
    <x v="7"/>
    <n v="45"/>
    <n v="90"/>
    <n v="135"/>
  </r>
  <r>
    <x v="206"/>
    <x v="7"/>
    <n v="44"/>
    <n v="103"/>
    <n v="147"/>
  </r>
  <r>
    <x v="207"/>
    <x v="7"/>
    <n v="65"/>
    <n v="116"/>
    <n v="181"/>
  </r>
  <r>
    <x v="208"/>
    <x v="7"/>
    <n v="91"/>
    <n v="112"/>
    <n v="203"/>
  </r>
  <r>
    <x v="209"/>
    <x v="7"/>
    <n v="73"/>
    <n v="70"/>
    <n v="143"/>
  </r>
  <r>
    <x v="210"/>
    <x v="7"/>
    <n v="58"/>
    <n v="75"/>
    <n v="133"/>
  </r>
  <r>
    <x v="211"/>
    <x v="7"/>
    <n v="63"/>
    <n v="87"/>
    <n v="150"/>
  </r>
  <r>
    <x v="212"/>
    <x v="7"/>
    <n v="52"/>
    <n v="72"/>
    <n v="124"/>
  </r>
  <r>
    <x v="213"/>
    <x v="7"/>
    <n v="42"/>
    <n v="101"/>
    <n v="143"/>
  </r>
  <r>
    <x v="214"/>
    <x v="7"/>
    <n v="83"/>
    <n v="105"/>
    <n v="188"/>
  </r>
  <r>
    <x v="215"/>
    <x v="7"/>
    <n v="93"/>
    <n v="95"/>
    <n v="188"/>
  </r>
  <r>
    <x v="216"/>
    <x v="7"/>
    <n v="51"/>
    <n v="88"/>
    <n v="139"/>
  </r>
  <r>
    <x v="217"/>
    <x v="7"/>
    <n v="63"/>
    <n v="100"/>
    <n v="163"/>
  </r>
  <r>
    <x v="218"/>
    <x v="7"/>
    <n v="40"/>
    <n v="51"/>
    <n v="91"/>
  </r>
  <r>
    <x v="219"/>
    <x v="7"/>
    <n v="56"/>
    <n v="105"/>
    <n v="161"/>
  </r>
  <r>
    <x v="220"/>
    <x v="7"/>
    <n v="59"/>
    <n v="80"/>
    <n v="139"/>
  </r>
  <r>
    <x v="221"/>
    <x v="7"/>
    <n v="106"/>
    <n v="102"/>
    <n v="208"/>
  </r>
  <r>
    <x v="222"/>
    <x v="7"/>
    <n v="114"/>
    <n v="166"/>
    <n v="280"/>
  </r>
  <r>
    <x v="223"/>
    <x v="7"/>
    <n v="94"/>
    <n v="117"/>
    <n v="211"/>
  </r>
  <r>
    <x v="224"/>
    <x v="7"/>
    <n v="100"/>
    <n v="120"/>
    <n v="220"/>
  </r>
  <r>
    <x v="225"/>
    <x v="7"/>
    <n v="107"/>
    <n v="182"/>
    <n v="289"/>
  </r>
  <r>
    <x v="226"/>
    <x v="7"/>
    <n v="148"/>
    <n v="229"/>
    <n v="377"/>
  </r>
  <r>
    <x v="227"/>
    <x v="7"/>
    <n v="128"/>
    <n v="185"/>
    <n v="313"/>
  </r>
  <r>
    <x v="228"/>
    <x v="7"/>
    <n v="131"/>
    <n v="131"/>
    <n v="262"/>
  </r>
  <r>
    <x v="229"/>
    <x v="7"/>
    <n v="123"/>
    <n v="167"/>
    <n v="290"/>
  </r>
  <r>
    <x v="230"/>
    <x v="7"/>
    <n v="88"/>
    <n v="102"/>
    <n v="190"/>
  </r>
  <r>
    <x v="231"/>
    <x v="7"/>
    <n v="76"/>
    <n v="103"/>
    <n v="179"/>
  </r>
  <r>
    <x v="232"/>
    <x v="7"/>
    <n v="140"/>
    <n v="179"/>
    <n v="319"/>
  </r>
  <r>
    <x v="233"/>
    <x v="7"/>
    <n v="242"/>
    <n v="128"/>
    <n v="370"/>
  </r>
  <r>
    <x v="234"/>
    <x v="7"/>
    <n v="164"/>
    <n v="189"/>
    <n v="353"/>
  </r>
  <r>
    <x v="235"/>
    <x v="7"/>
    <n v="107"/>
    <n v="160"/>
    <n v="267"/>
  </r>
  <r>
    <x v="236"/>
    <x v="7"/>
    <n v="73"/>
    <n v="138"/>
    <n v="211"/>
  </r>
  <r>
    <x v="237"/>
    <x v="7"/>
    <n v="51"/>
    <n v="93"/>
    <n v="144"/>
  </r>
  <r>
    <x v="238"/>
    <x v="7"/>
    <n v="83"/>
    <n v="95"/>
    <n v="178"/>
  </r>
  <r>
    <x v="239"/>
    <x v="7"/>
    <n v="90"/>
    <n v="154"/>
    <n v="244"/>
  </r>
  <r>
    <x v="240"/>
    <x v="7"/>
    <n v="104"/>
    <n v="121"/>
    <n v="225"/>
  </r>
  <r>
    <x v="241"/>
    <x v="7"/>
    <n v="193"/>
    <n v="67"/>
    <n v="260"/>
  </r>
  <r>
    <x v="242"/>
    <x v="7"/>
    <n v="131"/>
    <n v="95"/>
    <n v="226"/>
  </r>
  <r>
    <x v="243"/>
    <x v="7"/>
    <n v="78"/>
    <n v="76"/>
    <n v="154"/>
  </r>
  <r>
    <x v="244"/>
    <x v="7"/>
    <n v="54"/>
    <n v="114"/>
    <n v="168"/>
  </r>
  <r>
    <x v="245"/>
    <x v="7"/>
    <n v="45"/>
    <n v="62"/>
    <n v="107"/>
  </r>
  <r>
    <x v="246"/>
    <x v="7"/>
    <n v="49"/>
    <n v="57"/>
    <n v="106"/>
  </r>
  <r>
    <x v="247"/>
    <x v="7"/>
    <n v="65"/>
    <n v="106"/>
    <n v="171"/>
  </r>
  <r>
    <x v="248"/>
    <x v="7"/>
    <n v="373"/>
    <n v="82"/>
    <n v="455"/>
  </r>
  <r>
    <x v="249"/>
    <x v="7"/>
    <n v="190"/>
    <n v="112"/>
    <n v="302"/>
  </r>
  <r>
    <x v="250"/>
    <x v="7"/>
    <n v="67"/>
    <n v="142"/>
    <n v="209"/>
  </r>
  <r>
    <x v="251"/>
    <x v="7"/>
    <n v="44"/>
    <n v="70"/>
    <n v="114"/>
  </r>
  <r>
    <x v="252"/>
    <x v="7"/>
    <n v="49"/>
    <n v="74"/>
    <n v="123"/>
  </r>
  <r>
    <x v="253"/>
    <x v="7"/>
    <n v="45"/>
    <n v="56"/>
    <n v="101"/>
  </r>
  <r>
    <x v="254"/>
    <x v="7"/>
    <n v="46"/>
    <n v="76"/>
    <n v="122"/>
  </r>
  <r>
    <x v="255"/>
    <x v="7"/>
    <n v="195"/>
    <n v="60"/>
    <n v="255"/>
  </r>
  <r>
    <x v="256"/>
    <x v="7"/>
    <n v="147"/>
    <n v="87"/>
    <n v="234"/>
  </r>
  <r>
    <x v="257"/>
    <x v="7"/>
    <n v="79"/>
    <n v="73"/>
    <n v="152"/>
  </r>
  <r>
    <x v="258"/>
    <x v="7"/>
    <n v="37"/>
    <n v="76"/>
    <n v="113"/>
  </r>
  <r>
    <x v="259"/>
    <x v="7"/>
    <n v="34"/>
    <n v="59"/>
    <n v="93"/>
  </r>
  <r>
    <x v="260"/>
    <x v="7"/>
    <n v="57"/>
    <n v="71"/>
    <n v="128"/>
  </r>
  <r>
    <x v="261"/>
    <x v="7"/>
    <n v="98"/>
    <n v="132"/>
    <n v="230"/>
  </r>
  <r>
    <x v="262"/>
    <x v="7"/>
    <n v="347"/>
    <n v="267"/>
    <n v="614"/>
  </r>
  <r>
    <x v="263"/>
    <x v="7"/>
    <n v="235"/>
    <n v="201"/>
    <n v="436"/>
  </r>
  <r>
    <x v="264"/>
    <x v="7"/>
    <n v="130"/>
    <n v="121"/>
    <n v="251"/>
  </r>
  <r>
    <x v="265"/>
    <x v="7"/>
    <n v="91"/>
    <n v="96"/>
    <n v="187"/>
  </r>
  <r>
    <x v="266"/>
    <x v="7"/>
    <n v="68"/>
    <n v="194"/>
    <n v="262"/>
  </r>
  <r>
    <x v="267"/>
    <x v="7"/>
    <n v="110"/>
    <n v="356"/>
    <n v="466"/>
  </r>
  <r>
    <x v="268"/>
    <x v="7"/>
    <n v="150"/>
    <n v="245"/>
    <n v="395"/>
  </r>
  <r>
    <x v="269"/>
    <x v="7"/>
    <n v="142"/>
    <n v="188"/>
    <n v="330"/>
  </r>
  <r>
    <x v="270"/>
    <x v="7"/>
    <n v="135"/>
    <n v="225"/>
    <n v="360"/>
  </r>
  <r>
    <x v="271"/>
    <x v="7"/>
    <n v="176"/>
    <n v="270"/>
    <n v="446"/>
  </r>
  <r>
    <x v="272"/>
    <x v="7"/>
    <n v="282"/>
    <n v="339"/>
    <n v="621"/>
  </r>
  <r>
    <x v="273"/>
    <x v="7"/>
    <n v="205"/>
    <n v="373"/>
    <n v="578"/>
  </r>
  <r>
    <x v="274"/>
    <x v="7"/>
    <n v="104"/>
    <n v="151"/>
    <n v="255"/>
  </r>
  <r>
    <x v="275"/>
    <x v="7"/>
    <n v="58"/>
    <n v="101"/>
    <n v="159"/>
  </r>
  <r>
    <x v="276"/>
    <x v="7"/>
    <n v="47"/>
    <n v="87"/>
    <n v="134"/>
  </r>
  <r>
    <x v="277"/>
    <x v="7"/>
    <n v="73"/>
    <n v="96"/>
    <n v="169"/>
  </r>
  <r>
    <x v="278"/>
    <x v="7"/>
    <n v="50"/>
    <n v="78"/>
    <n v="128"/>
  </r>
  <r>
    <x v="279"/>
    <x v="7"/>
    <n v="62"/>
    <n v="69"/>
    <n v="131"/>
  </r>
  <r>
    <x v="280"/>
    <x v="7"/>
    <n v="103"/>
    <n v="85"/>
    <n v="188"/>
  </r>
  <r>
    <x v="281"/>
    <x v="7"/>
    <n v="90"/>
    <n v="85"/>
    <n v="175"/>
  </r>
  <r>
    <x v="282"/>
    <x v="7"/>
    <n v="73"/>
    <n v="91"/>
    <n v="164"/>
  </r>
  <r>
    <x v="283"/>
    <x v="7"/>
    <n v="224"/>
    <n v="68"/>
    <n v="292"/>
  </r>
  <r>
    <x v="284"/>
    <x v="7"/>
    <n v="118"/>
    <n v="126"/>
    <n v="244"/>
  </r>
  <r>
    <x v="285"/>
    <x v="7"/>
    <n v="74"/>
    <n v="82"/>
    <n v="156"/>
  </r>
  <r>
    <x v="286"/>
    <x v="7"/>
    <n v="53"/>
    <n v="87"/>
    <n v="140"/>
  </r>
  <r>
    <x v="287"/>
    <x v="7"/>
    <n v="48"/>
    <n v="74"/>
    <n v="122"/>
  </r>
  <r>
    <x v="288"/>
    <x v="7"/>
    <n v="56"/>
    <n v="72"/>
    <n v="128"/>
  </r>
  <r>
    <x v="289"/>
    <x v="7"/>
    <n v="69"/>
    <n v="76"/>
    <n v="145"/>
  </r>
  <r>
    <x v="290"/>
    <x v="7"/>
    <n v="159"/>
    <n v="78"/>
    <n v="237"/>
  </r>
  <r>
    <x v="291"/>
    <x v="7"/>
    <n v="136"/>
    <n v="137"/>
    <n v="273"/>
  </r>
  <r>
    <x v="292"/>
    <x v="7"/>
    <n v="83"/>
    <n v="74"/>
    <n v="157"/>
  </r>
  <r>
    <x v="293"/>
    <x v="7"/>
    <n v="33"/>
    <n v="65"/>
    <n v="98"/>
  </r>
  <r>
    <x v="294"/>
    <x v="7"/>
    <n v="40"/>
    <n v="66"/>
    <n v="106"/>
  </r>
  <r>
    <x v="295"/>
    <x v="7"/>
    <n v="34"/>
    <n v="63"/>
    <n v="97"/>
  </r>
  <r>
    <x v="296"/>
    <x v="7"/>
    <n v="61"/>
    <n v="91"/>
    <n v="152"/>
  </r>
  <r>
    <x v="297"/>
    <x v="7"/>
    <n v="158"/>
    <n v="70"/>
    <n v="228"/>
  </r>
  <r>
    <x v="298"/>
    <x v="7"/>
    <n v="88"/>
    <n v="82"/>
    <n v="170"/>
  </r>
  <r>
    <x v="299"/>
    <x v="7"/>
    <n v="61"/>
    <n v="94"/>
    <n v="155"/>
  </r>
  <r>
    <x v="300"/>
    <x v="7"/>
    <n v="39"/>
    <n v="58"/>
    <n v="97"/>
  </r>
  <r>
    <x v="301"/>
    <x v="7"/>
    <n v="37"/>
    <n v="56"/>
    <n v="93"/>
  </r>
  <r>
    <x v="302"/>
    <x v="7"/>
    <n v="40"/>
    <n v="80"/>
    <n v="120"/>
  </r>
  <r>
    <x v="303"/>
    <x v="7"/>
    <n v="113"/>
    <n v="56"/>
    <n v="169"/>
  </r>
  <r>
    <x v="304"/>
    <x v="7"/>
    <n v="130"/>
    <n v="137"/>
    <n v="267"/>
  </r>
  <r>
    <x v="305"/>
    <x v="7"/>
    <n v="83"/>
    <n v="88"/>
    <n v="171"/>
  </r>
  <r>
    <x v="306"/>
    <x v="7"/>
    <n v="42"/>
    <n v="45"/>
    <n v="87"/>
  </r>
  <r>
    <x v="307"/>
    <x v="7"/>
    <n v="26"/>
    <n v="55"/>
    <n v="81"/>
  </r>
  <r>
    <x v="308"/>
    <x v="7"/>
    <n v="22"/>
    <n v="56"/>
    <n v="78"/>
  </r>
  <r>
    <x v="309"/>
    <x v="7"/>
    <n v="66"/>
    <n v="100"/>
    <n v="166"/>
  </r>
  <r>
    <x v="310"/>
    <x v="7"/>
    <n v="108"/>
    <n v="86"/>
    <n v="194"/>
  </r>
  <r>
    <x v="311"/>
    <x v="7"/>
    <n v="134"/>
    <n v="128"/>
    <n v="262"/>
  </r>
  <r>
    <x v="312"/>
    <x v="7"/>
    <n v="84"/>
    <n v="72"/>
    <n v="156"/>
  </r>
  <r>
    <x v="313"/>
    <x v="7"/>
    <n v="41"/>
    <n v="44"/>
    <n v="85"/>
  </r>
  <r>
    <x v="314"/>
    <x v="7"/>
    <n v="45"/>
    <n v="51"/>
    <n v="96"/>
  </r>
  <r>
    <x v="315"/>
    <x v="7"/>
    <n v="33"/>
    <n v="51"/>
    <n v="84"/>
  </r>
  <r>
    <x v="316"/>
    <x v="7"/>
    <n v="42"/>
    <n v="86"/>
    <n v="128"/>
  </r>
  <r>
    <x v="317"/>
    <x v="7"/>
    <n v="133"/>
    <n v="94"/>
    <n v="227"/>
  </r>
  <r>
    <x v="318"/>
    <x v="7"/>
    <n v="144"/>
    <n v="115"/>
    <n v="259"/>
  </r>
  <r>
    <x v="319"/>
    <x v="7"/>
    <n v="98"/>
    <n v="92"/>
    <n v="190"/>
  </r>
  <r>
    <x v="320"/>
    <x v="7"/>
    <n v="26"/>
    <n v="41"/>
    <n v="67"/>
  </r>
  <r>
    <x v="321"/>
    <x v="7"/>
    <n v="21"/>
    <n v="66"/>
    <n v="87"/>
  </r>
  <r>
    <x v="322"/>
    <x v="7"/>
    <n v="31"/>
    <n v="66"/>
    <n v="97"/>
  </r>
  <r>
    <x v="323"/>
    <x v="7"/>
    <n v="45"/>
    <n v="80"/>
    <n v="125"/>
  </r>
  <r>
    <x v="324"/>
    <x v="7"/>
    <n v="116"/>
    <n v="89"/>
    <n v="205"/>
  </r>
  <r>
    <x v="325"/>
    <x v="7"/>
    <n v="140"/>
    <n v="141"/>
    <n v="281"/>
  </r>
  <r>
    <x v="326"/>
    <x v="7"/>
    <n v="106"/>
    <n v="63"/>
    <n v="169"/>
  </r>
  <r>
    <x v="327"/>
    <x v="7"/>
    <n v="33"/>
    <n v="50"/>
    <n v="83"/>
  </r>
  <r>
    <x v="328"/>
    <x v="7"/>
    <n v="29"/>
    <n v="50"/>
    <n v="79"/>
  </r>
  <r>
    <x v="329"/>
    <x v="7"/>
    <n v="33"/>
    <n v="53"/>
    <n v="86"/>
  </r>
  <r>
    <x v="330"/>
    <x v="7"/>
    <n v="42"/>
    <n v="77"/>
    <n v="119"/>
  </r>
  <r>
    <x v="331"/>
    <x v="7"/>
    <n v="71"/>
    <n v="46"/>
    <n v="117"/>
  </r>
  <r>
    <x v="332"/>
    <x v="7"/>
    <n v="96"/>
    <n v="102"/>
    <n v="198"/>
  </r>
  <r>
    <x v="333"/>
    <x v="7"/>
    <n v="82"/>
    <n v="68"/>
    <n v="150"/>
  </r>
  <r>
    <x v="334"/>
    <x v="7"/>
    <n v="30"/>
    <n v="54"/>
    <n v="84"/>
  </r>
  <r>
    <x v="335"/>
    <x v="7"/>
    <n v="29"/>
    <n v="28"/>
    <n v="57"/>
  </r>
  <r>
    <x v="336"/>
    <x v="7"/>
    <n v="29"/>
    <n v="56"/>
    <n v="85"/>
  </r>
  <r>
    <x v="337"/>
    <x v="7"/>
    <n v="27"/>
    <n v="73"/>
    <n v="100"/>
  </r>
  <r>
    <x v="338"/>
    <x v="7"/>
    <n v="109"/>
    <n v="67"/>
    <n v="176"/>
  </r>
  <r>
    <x v="339"/>
    <x v="7"/>
    <n v="130"/>
    <n v="86"/>
    <n v="216"/>
  </r>
  <r>
    <x v="340"/>
    <x v="7"/>
    <n v="65"/>
    <n v="69"/>
    <n v="134"/>
  </r>
  <r>
    <x v="341"/>
    <x v="7"/>
    <n v="34"/>
    <n v="62"/>
    <n v="96"/>
  </r>
  <r>
    <x v="342"/>
    <x v="7"/>
    <n v="26"/>
    <n v="45"/>
    <n v="71"/>
  </r>
  <r>
    <x v="343"/>
    <x v="7"/>
    <n v="29"/>
    <n v="42"/>
    <n v="71"/>
  </r>
  <r>
    <x v="344"/>
    <x v="7"/>
    <n v="52"/>
    <n v="60"/>
    <n v="112"/>
  </r>
  <r>
    <x v="345"/>
    <x v="7"/>
    <n v="127"/>
    <n v="70"/>
    <n v="197"/>
  </r>
  <r>
    <x v="346"/>
    <x v="7"/>
    <n v="145"/>
    <n v="94"/>
    <n v="239"/>
  </r>
  <r>
    <x v="347"/>
    <x v="7"/>
    <n v="66"/>
    <n v="53"/>
    <n v="119"/>
  </r>
  <r>
    <x v="348"/>
    <x v="7"/>
    <n v="43"/>
    <n v="39"/>
    <n v="82"/>
  </r>
  <r>
    <x v="349"/>
    <x v="7"/>
    <n v="43"/>
    <n v="37"/>
    <n v="80"/>
  </r>
  <r>
    <x v="350"/>
    <x v="7"/>
    <n v="52"/>
    <n v="43"/>
    <n v="95"/>
  </r>
  <r>
    <x v="351"/>
    <x v="7"/>
    <n v="50"/>
    <n v="52"/>
    <n v="102"/>
  </r>
  <r>
    <x v="352"/>
    <x v="7"/>
    <n v="82"/>
    <n v="45"/>
    <n v="127"/>
  </r>
  <r>
    <x v="353"/>
    <x v="7"/>
    <n v="124"/>
    <n v="92"/>
    <n v="216"/>
  </r>
  <r>
    <x v="354"/>
    <x v="7"/>
    <n v="73"/>
    <n v="52"/>
    <n v="125"/>
  </r>
  <r>
    <x v="355"/>
    <x v="7"/>
    <n v="37"/>
    <n v="64"/>
    <n v="101"/>
  </r>
  <r>
    <x v="356"/>
    <x v="7"/>
    <n v="47"/>
    <n v="72"/>
    <n v="119"/>
  </r>
  <r>
    <x v="357"/>
    <x v="7"/>
    <n v="385"/>
    <n v="147"/>
    <n v="532"/>
  </r>
  <r>
    <x v="358"/>
    <x v="7"/>
    <n v="312"/>
    <n v="180"/>
    <n v="492"/>
  </r>
  <r>
    <x v="359"/>
    <x v="7"/>
    <n v="110"/>
    <n v="232"/>
    <n v="342"/>
  </r>
  <r>
    <x v="360"/>
    <x v="7"/>
    <n v="212"/>
    <n v="131"/>
    <n v="343"/>
  </r>
  <r>
    <x v="361"/>
    <x v="7"/>
    <n v="196"/>
    <n v="75"/>
    <n v="271"/>
  </r>
  <r>
    <x v="362"/>
    <x v="7"/>
    <n v="146"/>
    <n v="83"/>
    <n v="229"/>
  </r>
  <r>
    <x v="363"/>
    <x v="7"/>
    <n v="100"/>
    <n v="83"/>
    <n v="183"/>
  </r>
  <r>
    <x v="364"/>
    <x v="7"/>
    <n v="86"/>
    <n v="92"/>
    <n v="178"/>
  </r>
  <r>
    <x v="365"/>
    <x v="7"/>
    <n v="123"/>
    <n v="62"/>
    <n v="185"/>
  </r>
  <r>
    <x v="366"/>
    <x v="7"/>
    <n v="135"/>
    <n v="96"/>
    <n v="231"/>
  </r>
  <r>
    <x v="367"/>
    <x v="7"/>
    <n v="130"/>
    <n v="69"/>
    <n v="199"/>
  </r>
  <r>
    <x v="368"/>
    <x v="7"/>
    <n v="34"/>
    <n v="68"/>
    <n v="102"/>
  </r>
  <r>
    <x v="369"/>
    <x v="7"/>
    <n v="24"/>
    <n v="72"/>
    <n v="96"/>
  </r>
  <r>
    <x v="370"/>
    <x v="7"/>
    <n v="15"/>
    <n v="103"/>
    <n v="118"/>
  </r>
  <r>
    <x v="371"/>
    <x v="7"/>
    <n v="22"/>
    <n v="54"/>
    <n v="76"/>
  </r>
  <r>
    <x v="372"/>
    <x v="7"/>
    <n v="27"/>
    <n v="105"/>
    <n v="132"/>
  </r>
  <r>
    <x v="373"/>
    <x v="7"/>
    <n v="26"/>
    <n v="139"/>
    <n v="165"/>
  </r>
  <r>
    <x v="374"/>
    <x v="7"/>
    <n v="71"/>
    <n v="128"/>
    <n v="199"/>
  </r>
  <r>
    <x v="375"/>
    <x v="7"/>
    <n v="35"/>
    <n v="73"/>
    <n v="108"/>
  </r>
  <r>
    <x v="376"/>
    <x v="7"/>
    <n v="22"/>
    <n v="68"/>
    <n v="90"/>
  </r>
  <r>
    <x v="377"/>
    <x v="7"/>
    <n v="27"/>
    <n v="96"/>
    <n v="123"/>
  </r>
  <r>
    <x v="378"/>
    <x v="7"/>
    <n v="21"/>
    <n v="76"/>
    <n v="97"/>
  </r>
  <r>
    <x v="379"/>
    <x v="7"/>
    <n v="27"/>
    <n v="109"/>
    <n v="136"/>
  </r>
  <r>
    <x v="380"/>
    <x v="7"/>
    <n v="26"/>
    <n v="127"/>
    <n v="153"/>
  </r>
  <r>
    <x v="381"/>
    <x v="7"/>
    <n v="40"/>
    <n v="79"/>
    <n v="119"/>
  </r>
  <r>
    <x v="382"/>
    <x v="7"/>
    <n v="53"/>
    <n v="59"/>
    <n v="112"/>
  </r>
  <r>
    <x v="383"/>
    <x v="7"/>
    <n v="43"/>
    <n v="62"/>
    <n v="105"/>
  </r>
  <r>
    <x v="384"/>
    <x v="7"/>
    <n v="30"/>
    <n v="58"/>
    <n v="88"/>
  </r>
  <r>
    <x v="385"/>
    <x v="7"/>
    <n v="31"/>
    <n v="58"/>
    <n v="89"/>
  </r>
  <r>
    <x v="386"/>
    <x v="7"/>
    <n v="35"/>
    <n v="90"/>
    <n v="125"/>
  </r>
  <r>
    <x v="387"/>
    <x v="7"/>
    <n v="31"/>
    <n v="71"/>
    <n v="102"/>
  </r>
  <r>
    <x v="388"/>
    <x v="7"/>
    <n v="57"/>
    <n v="102"/>
    <n v="159"/>
  </r>
  <r>
    <x v="389"/>
    <x v="7"/>
    <n v="34"/>
    <n v="87"/>
    <n v="121"/>
  </r>
  <r>
    <x v="390"/>
    <x v="7"/>
    <n v="48"/>
    <n v="74"/>
    <n v="122"/>
  </r>
  <r>
    <x v="391"/>
    <x v="7"/>
    <n v="17"/>
    <n v="82"/>
    <n v="99"/>
  </r>
  <r>
    <x v="392"/>
    <x v="7"/>
    <n v="21"/>
    <n v="120"/>
    <n v="141"/>
  </r>
  <r>
    <x v="393"/>
    <x v="7"/>
    <n v="14"/>
    <n v="126"/>
    <n v="140"/>
  </r>
  <r>
    <x v="394"/>
    <x v="7"/>
    <n v="19"/>
    <n v="160"/>
    <n v="179"/>
  </r>
  <r>
    <x v="395"/>
    <x v="7"/>
    <n v="8"/>
    <n v="80"/>
    <n v="88"/>
  </r>
  <r>
    <x v="396"/>
    <x v="7"/>
    <n v="17"/>
    <n v="19"/>
    <n v="36"/>
  </r>
  <r>
    <x v="397"/>
    <x v="7"/>
    <n v="15"/>
    <n v="28"/>
    <n v="43"/>
  </r>
  <r>
    <x v="398"/>
    <x v="7"/>
    <n v="63"/>
    <n v="119"/>
    <n v="182"/>
  </r>
  <r>
    <x v="399"/>
    <x v="7"/>
    <n v="58"/>
    <n v="98"/>
    <n v="156"/>
  </r>
  <r>
    <x v="400"/>
    <x v="7"/>
    <n v="73"/>
    <n v="190"/>
    <n v="263"/>
  </r>
  <r>
    <x v="401"/>
    <x v="7"/>
    <n v="110"/>
    <n v="190"/>
    <n v="300"/>
  </r>
  <r>
    <x v="402"/>
    <x v="7"/>
    <n v="89"/>
    <n v="222"/>
    <n v="311"/>
  </r>
  <r>
    <x v="403"/>
    <x v="7"/>
    <n v="61"/>
    <n v="175"/>
    <n v="236"/>
  </r>
  <r>
    <x v="404"/>
    <x v="7"/>
    <n v="68"/>
    <n v="166"/>
    <n v="234"/>
  </r>
  <r>
    <x v="405"/>
    <x v="7"/>
    <n v="38"/>
    <n v="153"/>
    <n v="191"/>
  </r>
  <r>
    <x v="406"/>
    <x v="7"/>
    <n v="42"/>
    <n v="162"/>
    <n v="204"/>
  </r>
  <r>
    <x v="407"/>
    <x v="7"/>
    <n v="48"/>
    <n v="137"/>
    <n v="185"/>
  </r>
  <r>
    <x v="408"/>
    <x v="7"/>
    <n v="56"/>
    <n v="139"/>
    <n v="195"/>
  </r>
  <r>
    <x v="409"/>
    <x v="7"/>
    <n v="29"/>
    <n v="141"/>
    <n v="170"/>
  </r>
  <r>
    <x v="410"/>
    <x v="7"/>
    <n v="37"/>
    <n v="131"/>
    <n v="168"/>
  </r>
  <r>
    <x v="411"/>
    <x v="7"/>
    <n v="42"/>
    <n v="236"/>
    <n v="278"/>
  </r>
  <r>
    <x v="412"/>
    <x v="7"/>
    <n v="34"/>
    <n v="98"/>
    <n v="132"/>
  </r>
  <r>
    <x v="413"/>
    <x v="7"/>
    <n v="72"/>
    <n v="150"/>
    <n v="222"/>
  </r>
  <r>
    <x v="414"/>
    <x v="7"/>
    <n v="77"/>
    <n v="163"/>
    <n v="240"/>
  </r>
  <r>
    <x v="415"/>
    <x v="7"/>
    <n v="102"/>
    <n v="189"/>
    <n v="291"/>
  </r>
  <r>
    <x v="416"/>
    <x v="7"/>
    <n v="52"/>
    <n v="161"/>
    <n v="213"/>
  </r>
  <r>
    <x v="417"/>
    <x v="7"/>
    <n v="50"/>
    <n v="186"/>
    <n v="236"/>
  </r>
  <r>
    <x v="418"/>
    <x v="7"/>
    <n v="48"/>
    <n v="164"/>
    <n v="212"/>
  </r>
  <r>
    <x v="419"/>
    <x v="7"/>
    <n v="111"/>
    <n v="321"/>
    <n v="432"/>
  </r>
  <r>
    <x v="420"/>
    <x v="7"/>
    <n v="199"/>
    <n v="443"/>
    <n v="642"/>
  </r>
  <r>
    <x v="421"/>
    <x v="7"/>
    <n v="162"/>
    <n v="671"/>
    <n v="833"/>
  </r>
  <r>
    <x v="422"/>
    <x v="7"/>
    <n v="100"/>
    <n v="404"/>
    <n v="504"/>
  </r>
  <r>
    <x v="423"/>
    <x v="7"/>
    <n v="63"/>
    <n v="201"/>
    <n v="264"/>
  </r>
  <r>
    <x v="424"/>
    <x v="7"/>
    <n v="30"/>
    <n v="84"/>
    <n v="114"/>
  </r>
  <r>
    <x v="425"/>
    <x v="7"/>
    <n v="29"/>
    <n v="78"/>
    <n v="107"/>
  </r>
  <r>
    <x v="426"/>
    <x v="7"/>
    <n v="31"/>
    <n v="51"/>
    <n v="82"/>
  </r>
  <r>
    <x v="427"/>
    <x v="7"/>
    <n v="40"/>
    <n v="110"/>
    <n v="150"/>
  </r>
  <r>
    <x v="428"/>
    <x v="7"/>
    <n v="159"/>
    <n v="110"/>
    <n v="269"/>
  </r>
  <r>
    <x v="429"/>
    <x v="7"/>
    <n v="124"/>
    <n v="156"/>
    <n v="280"/>
  </r>
  <r>
    <x v="430"/>
    <x v="7"/>
    <n v="50"/>
    <n v="83"/>
    <n v="133"/>
  </r>
  <r>
    <x v="431"/>
    <x v="7"/>
    <n v="28"/>
    <n v="82"/>
    <n v="110"/>
  </r>
  <r>
    <x v="432"/>
    <x v="7"/>
    <n v="32"/>
    <n v="85"/>
    <n v="117"/>
  </r>
  <r>
    <x v="433"/>
    <x v="7"/>
    <n v="31"/>
    <n v="74"/>
    <n v="105"/>
  </r>
  <r>
    <x v="434"/>
    <x v="7"/>
    <n v="43"/>
    <n v="72"/>
    <n v="115"/>
  </r>
  <r>
    <x v="435"/>
    <x v="7"/>
    <n v="134"/>
    <n v="121"/>
    <n v="255"/>
  </r>
  <r>
    <x v="436"/>
    <x v="7"/>
    <n v="123"/>
    <n v="197"/>
    <n v="320"/>
  </r>
  <r>
    <x v="437"/>
    <x v="7"/>
    <n v="15"/>
    <n v="69"/>
    <n v="84"/>
  </r>
  <r>
    <x v="0"/>
    <x v="8"/>
    <n v="3761"/>
    <n v="13677"/>
    <n v="17438"/>
  </r>
  <r>
    <x v="1"/>
    <x v="8"/>
    <n v="2440"/>
    <n v="15683"/>
    <n v="18123"/>
  </r>
  <r>
    <x v="2"/>
    <x v="8"/>
    <n v="4097"/>
    <n v="28310"/>
    <n v="32407"/>
  </r>
  <r>
    <x v="3"/>
    <x v="8"/>
    <n v="1922"/>
    <n v="15724"/>
    <n v="17646"/>
  </r>
  <r>
    <x v="4"/>
    <x v="8"/>
    <n v="1428"/>
    <n v="12875"/>
    <n v="14303"/>
  </r>
  <r>
    <x v="5"/>
    <x v="8"/>
    <n v="1389"/>
    <n v="12346"/>
    <n v="13735"/>
  </r>
  <r>
    <x v="6"/>
    <x v="8"/>
    <n v="1499"/>
    <n v="13134"/>
    <n v="14633"/>
  </r>
  <r>
    <x v="7"/>
    <x v="8"/>
    <n v="1630"/>
    <n v="13470"/>
    <n v="15100"/>
  </r>
  <r>
    <x v="8"/>
    <x v="8"/>
    <n v="2055"/>
    <n v="15616"/>
    <n v="17671"/>
  </r>
  <r>
    <x v="9"/>
    <x v="8"/>
    <n v="1712"/>
    <n v="14301"/>
    <n v="16013"/>
  </r>
  <r>
    <x v="10"/>
    <x v="8"/>
    <n v="1923"/>
    <n v="14294"/>
    <n v="16217"/>
  </r>
  <r>
    <x v="11"/>
    <x v="8"/>
    <n v="2468"/>
    <n v="13254"/>
    <n v="15722"/>
  </r>
  <r>
    <x v="12"/>
    <x v="8"/>
    <n v="1517"/>
    <n v="13289"/>
    <n v="14806"/>
  </r>
  <r>
    <x v="13"/>
    <x v="8"/>
    <n v="1684"/>
    <n v="14072"/>
    <n v="15756"/>
  </r>
  <r>
    <x v="14"/>
    <x v="8"/>
    <n v="1698"/>
    <n v="13992"/>
    <n v="15690"/>
  </r>
  <r>
    <x v="15"/>
    <x v="8"/>
    <n v="2521"/>
    <n v="16813"/>
    <n v="19334"/>
  </r>
  <r>
    <x v="16"/>
    <x v="8"/>
    <n v="1799"/>
    <n v="14078"/>
    <n v="15877"/>
  </r>
  <r>
    <x v="17"/>
    <x v="8"/>
    <n v="1954"/>
    <n v="15130"/>
    <n v="17084"/>
  </r>
  <r>
    <x v="18"/>
    <x v="8"/>
    <n v="1713"/>
    <n v="12405"/>
    <n v="14118"/>
  </r>
  <r>
    <x v="19"/>
    <x v="8"/>
    <n v="1681"/>
    <n v="13402"/>
    <n v="15083"/>
  </r>
  <r>
    <x v="20"/>
    <x v="8"/>
    <n v="1923"/>
    <n v="14180"/>
    <n v="16103"/>
  </r>
  <r>
    <x v="21"/>
    <x v="8"/>
    <n v="2164"/>
    <n v="14523"/>
    <n v="16687"/>
  </r>
  <r>
    <x v="22"/>
    <x v="8"/>
    <n v="3520"/>
    <n v="15937"/>
    <n v="19457"/>
  </r>
  <r>
    <x v="23"/>
    <x v="8"/>
    <n v="4171"/>
    <n v="13835"/>
    <n v="18006"/>
  </r>
  <r>
    <x v="24"/>
    <x v="8"/>
    <n v="3007"/>
    <n v="14888"/>
    <n v="17895"/>
  </r>
  <r>
    <x v="25"/>
    <x v="8"/>
    <n v="1812"/>
    <n v="12622"/>
    <n v="14434"/>
  </r>
  <r>
    <x v="26"/>
    <x v="8"/>
    <n v="1483"/>
    <n v="11989"/>
    <n v="13472"/>
  </r>
  <r>
    <x v="27"/>
    <x v="8"/>
    <n v="1626"/>
    <n v="13138"/>
    <n v="14764"/>
  </r>
  <r>
    <x v="28"/>
    <x v="8"/>
    <n v="1532"/>
    <n v="13647"/>
    <n v="15179"/>
  </r>
  <r>
    <x v="29"/>
    <x v="8"/>
    <n v="2088"/>
    <n v="14866"/>
    <n v="16954"/>
  </r>
  <r>
    <x v="30"/>
    <x v="8"/>
    <n v="1831"/>
    <n v="13200"/>
    <n v="15031"/>
  </r>
  <r>
    <x v="31"/>
    <x v="8"/>
    <n v="1846"/>
    <n v="14597"/>
    <n v="16443"/>
  </r>
  <r>
    <x v="32"/>
    <x v="8"/>
    <n v="1432"/>
    <n v="12055"/>
    <n v="13487"/>
  </r>
  <r>
    <x v="33"/>
    <x v="8"/>
    <n v="1334"/>
    <n v="12028"/>
    <n v="13362"/>
  </r>
  <r>
    <x v="34"/>
    <x v="8"/>
    <n v="1550"/>
    <n v="12572"/>
    <n v="14122"/>
  </r>
  <r>
    <x v="35"/>
    <x v="8"/>
    <n v="1753"/>
    <n v="12453"/>
    <n v="14206"/>
  </r>
  <r>
    <x v="36"/>
    <x v="8"/>
    <n v="2315"/>
    <n v="13790"/>
    <n v="16105"/>
  </r>
  <r>
    <x v="37"/>
    <x v="8"/>
    <n v="2101"/>
    <n v="13154"/>
    <n v="15255"/>
  </r>
  <r>
    <x v="38"/>
    <x v="8"/>
    <n v="2344"/>
    <n v="13686"/>
    <n v="16030"/>
  </r>
  <r>
    <x v="39"/>
    <x v="8"/>
    <n v="1903"/>
    <n v="12514"/>
    <n v="14417"/>
  </r>
  <r>
    <x v="40"/>
    <x v="8"/>
    <n v="2046"/>
    <n v="13629"/>
    <n v="15675"/>
  </r>
  <r>
    <x v="41"/>
    <x v="8"/>
    <n v="2067"/>
    <n v="12675"/>
    <n v="14742"/>
  </r>
  <r>
    <x v="42"/>
    <x v="8"/>
    <n v="2142"/>
    <n v="13982"/>
    <n v="16124"/>
  </r>
  <r>
    <x v="43"/>
    <x v="8"/>
    <n v="2811"/>
    <n v="18096"/>
    <n v="20907"/>
  </r>
  <r>
    <x v="44"/>
    <x v="8"/>
    <n v="3134"/>
    <n v="18305"/>
    <n v="21439"/>
  </r>
  <r>
    <x v="45"/>
    <x v="8"/>
    <n v="3462"/>
    <n v="16797"/>
    <n v="20259"/>
  </r>
  <r>
    <x v="46"/>
    <x v="8"/>
    <n v="3864"/>
    <n v="15935"/>
    <n v="19799"/>
  </r>
  <r>
    <x v="47"/>
    <x v="8"/>
    <n v="3262"/>
    <n v="13592"/>
    <n v="16854"/>
  </r>
  <r>
    <x v="48"/>
    <x v="8"/>
    <n v="1000"/>
    <n v="5650"/>
    <n v="6650"/>
  </r>
  <r>
    <x v="49"/>
    <x v="8"/>
    <n v="601"/>
    <n v="5355"/>
    <n v="5956"/>
  </r>
  <r>
    <x v="50"/>
    <x v="8"/>
    <n v="1088"/>
    <n v="10420"/>
    <n v="11508"/>
  </r>
  <r>
    <x v="51"/>
    <x v="8"/>
    <n v="1556"/>
    <n v="14960"/>
    <n v="16516"/>
  </r>
  <r>
    <x v="52"/>
    <x v="8"/>
    <n v="1651"/>
    <n v="18815"/>
    <n v="20466"/>
  </r>
  <r>
    <x v="53"/>
    <x v="8"/>
    <n v="1806"/>
    <n v="26480"/>
    <n v="28286"/>
  </r>
  <r>
    <x v="54"/>
    <x v="8"/>
    <n v="2607"/>
    <n v="35323"/>
    <n v="37930"/>
  </r>
  <r>
    <x v="55"/>
    <x v="8"/>
    <n v="2152"/>
    <n v="26936"/>
    <n v="29088"/>
  </r>
  <r>
    <x v="56"/>
    <x v="8"/>
    <n v="2494"/>
    <n v="24970"/>
    <n v="27464"/>
  </r>
  <r>
    <x v="57"/>
    <x v="8"/>
    <n v="3663"/>
    <n v="23149"/>
    <n v="26812"/>
  </r>
  <r>
    <x v="58"/>
    <x v="8"/>
    <n v="3664"/>
    <n v="22723"/>
    <n v="26387"/>
  </r>
  <r>
    <x v="59"/>
    <x v="8"/>
    <n v="3146"/>
    <n v="22865"/>
    <n v="26011"/>
  </r>
  <r>
    <x v="60"/>
    <x v="8"/>
    <n v="2648"/>
    <n v="22636"/>
    <n v="25284"/>
  </r>
  <r>
    <x v="61"/>
    <x v="8"/>
    <n v="3093"/>
    <n v="20055"/>
    <n v="23148"/>
  </r>
  <r>
    <x v="62"/>
    <x v="8"/>
    <n v="2716"/>
    <n v="21179"/>
    <n v="23895"/>
  </r>
  <r>
    <x v="63"/>
    <x v="8"/>
    <n v="2516"/>
    <n v="22529"/>
    <n v="25045"/>
  </r>
  <r>
    <x v="64"/>
    <x v="8"/>
    <n v="3669"/>
    <n v="35298"/>
    <n v="38967"/>
  </r>
  <r>
    <x v="65"/>
    <x v="8"/>
    <n v="3680"/>
    <n v="32997"/>
    <n v="36677"/>
  </r>
  <r>
    <x v="66"/>
    <x v="8"/>
    <n v="3062"/>
    <n v="32070"/>
    <n v="35132"/>
  </r>
  <r>
    <x v="67"/>
    <x v="8"/>
    <n v="2043"/>
    <n v="23685"/>
    <n v="25728"/>
  </r>
  <r>
    <x v="68"/>
    <x v="8"/>
    <n v="1830"/>
    <n v="22246"/>
    <n v="24076"/>
  </r>
  <r>
    <x v="69"/>
    <x v="8"/>
    <n v="1849"/>
    <n v="19597"/>
    <n v="21446"/>
  </r>
  <r>
    <x v="70"/>
    <x v="8"/>
    <n v="1928"/>
    <n v="20191"/>
    <n v="22119"/>
  </r>
  <r>
    <x v="71"/>
    <x v="8"/>
    <n v="2729"/>
    <n v="21466"/>
    <n v="24195"/>
  </r>
  <r>
    <x v="72"/>
    <x v="8"/>
    <n v="1922"/>
    <n v="19682"/>
    <n v="21604"/>
  </r>
  <r>
    <x v="73"/>
    <x v="8"/>
    <n v="2556"/>
    <n v="21062"/>
    <n v="23618"/>
  </r>
  <r>
    <x v="74"/>
    <x v="8"/>
    <n v="1695"/>
    <n v="18660"/>
    <n v="20355"/>
  </r>
  <r>
    <x v="75"/>
    <x v="8"/>
    <n v="1672"/>
    <n v="17305"/>
    <n v="18977"/>
  </r>
  <r>
    <x v="76"/>
    <x v="8"/>
    <n v="1709"/>
    <n v="17579"/>
    <n v="19288"/>
  </r>
  <r>
    <x v="77"/>
    <x v="8"/>
    <n v="1873"/>
    <n v="18156"/>
    <n v="20029"/>
  </r>
  <r>
    <x v="78"/>
    <x v="8"/>
    <n v="2596"/>
    <n v="21521"/>
    <n v="24117"/>
  </r>
  <r>
    <x v="79"/>
    <x v="8"/>
    <n v="1958"/>
    <n v="18785"/>
    <n v="20743"/>
  </r>
  <r>
    <x v="80"/>
    <x v="8"/>
    <n v="2239"/>
    <n v="21537"/>
    <n v="23776"/>
  </r>
  <r>
    <x v="81"/>
    <x v="8"/>
    <n v="1750"/>
    <n v="18142"/>
    <n v="19892"/>
  </r>
  <r>
    <x v="82"/>
    <x v="8"/>
    <n v="1973"/>
    <n v="19052"/>
    <n v="21025"/>
  </r>
  <r>
    <x v="83"/>
    <x v="8"/>
    <n v="2206"/>
    <n v="18014"/>
    <n v="20220"/>
  </r>
  <r>
    <x v="84"/>
    <x v="8"/>
    <n v="2949"/>
    <n v="21351"/>
    <n v="24300"/>
  </r>
  <r>
    <x v="85"/>
    <x v="8"/>
    <n v="2457"/>
    <n v="19236"/>
    <n v="21693"/>
  </r>
  <r>
    <x v="86"/>
    <x v="8"/>
    <n v="2403"/>
    <n v="20606"/>
    <n v="23009"/>
  </r>
  <r>
    <x v="87"/>
    <x v="8"/>
    <n v="1988"/>
    <n v="17286"/>
    <n v="19274"/>
  </r>
  <r>
    <x v="88"/>
    <x v="8"/>
    <n v="2266"/>
    <n v="21424"/>
    <n v="23690"/>
  </r>
  <r>
    <x v="89"/>
    <x v="8"/>
    <n v="5009"/>
    <n v="30029"/>
    <n v="35038"/>
  </r>
  <r>
    <x v="90"/>
    <x v="8"/>
    <n v="5693"/>
    <n v="26899"/>
    <n v="32592"/>
  </r>
  <r>
    <x v="91"/>
    <x v="8"/>
    <n v="2719"/>
    <n v="21858"/>
    <n v="24577"/>
  </r>
  <r>
    <x v="92"/>
    <x v="8"/>
    <n v="5249"/>
    <n v="33262"/>
    <n v="38511"/>
  </r>
  <r>
    <x v="93"/>
    <x v="8"/>
    <n v="3177"/>
    <n v="20094"/>
    <n v="23271"/>
  </r>
  <r>
    <x v="94"/>
    <x v="8"/>
    <n v="2093"/>
    <n v="18322"/>
    <n v="20415"/>
  </r>
  <r>
    <x v="95"/>
    <x v="8"/>
    <n v="1884"/>
    <n v="19256"/>
    <n v="21140"/>
  </r>
  <r>
    <x v="96"/>
    <x v="8"/>
    <n v="2693"/>
    <n v="22618"/>
    <n v="25311"/>
  </r>
  <r>
    <x v="97"/>
    <x v="8"/>
    <n v="2119"/>
    <n v="18650"/>
    <n v="20769"/>
  </r>
  <r>
    <x v="98"/>
    <x v="8"/>
    <n v="2487"/>
    <n v="19619"/>
    <n v="22106"/>
  </r>
  <r>
    <x v="99"/>
    <x v="8"/>
    <n v="2027"/>
    <n v="17976"/>
    <n v="20003"/>
  </r>
  <r>
    <x v="100"/>
    <x v="8"/>
    <n v="1792"/>
    <n v="17836"/>
    <n v="19628"/>
  </r>
  <r>
    <x v="101"/>
    <x v="8"/>
    <n v="2167"/>
    <n v="19088"/>
    <n v="21255"/>
  </r>
  <r>
    <x v="102"/>
    <x v="8"/>
    <n v="2265"/>
    <n v="20418"/>
    <n v="22683"/>
  </r>
  <r>
    <x v="103"/>
    <x v="8"/>
    <n v="2888"/>
    <n v="22726"/>
    <n v="25614"/>
  </r>
  <r>
    <x v="104"/>
    <x v="8"/>
    <n v="2470"/>
    <n v="19844"/>
    <n v="22314"/>
  </r>
  <r>
    <x v="105"/>
    <x v="8"/>
    <n v="2758"/>
    <n v="21292"/>
    <n v="24050"/>
  </r>
  <r>
    <x v="106"/>
    <x v="8"/>
    <n v="2189"/>
    <n v="18975"/>
    <n v="21164"/>
  </r>
  <r>
    <x v="107"/>
    <x v="8"/>
    <n v="2124"/>
    <n v="18887"/>
    <n v="21011"/>
  </r>
  <r>
    <x v="108"/>
    <x v="8"/>
    <n v="2221"/>
    <n v="20508"/>
    <n v="22729"/>
  </r>
  <r>
    <x v="109"/>
    <x v="8"/>
    <n v="2470"/>
    <n v="21152"/>
    <n v="23622"/>
  </r>
  <r>
    <x v="110"/>
    <x v="8"/>
    <n v="3104"/>
    <n v="23559"/>
    <n v="26663"/>
  </r>
  <r>
    <x v="111"/>
    <x v="8"/>
    <n v="2833"/>
    <n v="21077"/>
    <n v="23910"/>
  </r>
  <r>
    <x v="112"/>
    <x v="8"/>
    <n v="2968"/>
    <n v="22517"/>
    <n v="25485"/>
  </r>
  <r>
    <x v="113"/>
    <x v="8"/>
    <n v="3095"/>
    <n v="20810"/>
    <n v="23905"/>
  </r>
  <r>
    <x v="114"/>
    <x v="8"/>
    <n v="2780"/>
    <n v="22858"/>
    <n v="25638"/>
  </r>
  <r>
    <x v="115"/>
    <x v="8"/>
    <n v="3287"/>
    <n v="26977"/>
    <n v="30264"/>
  </r>
  <r>
    <x v="116"/>
    <x v="8"/>
    <n v="6294"/>
    <n v="39449"/>
    <n v="45743"/>
  </r>
  <r>
    <x v="117"/>
    <x v="8"/>
    <n v="7368"/>
    <n v="34668"/>
    <n v="42036"/>
  </r>
  <r>
    <x v="118"/>
    <x v="8"/>
    <n v="4472"/>
    <n v="26972"/>
    <n v="31444"/>
  </r>
  <r>
    <x v="119"/>
    <x v="8"/>
    <n v="5384"/>
    <n v="38721"/>
    <n v="44105"/>
  </r>
  <r>
    <x v="120"/>
    <x v="8"/>
    <n v="4481"/>
    <n v="25001"/>
    <n v="29482"/>
  </r>
  <r>
    <x v="121"/>
    <x v="8"/>
    <n v="3366"/>
    <n v="20926"/>
    <n v="24292"/>
  </r>
  <r>
    <x v="122"/>
    <x v="8"/>
    <n v="2593"/>
    <n v="19763"/>
    <n v="22356"/>
  </r>
  <r>
    <x v="123"/>
    <x v="8"/>
    <n v="2692"/>
    <n v="20628"/>
    <n v="23320"/>
  </r>
  <r>
    <x v="124"/>
    <x v="8"/>
    <n v="3570"/>
    <n v="23441"/>
    <n v="27011"/>
  </r>
  <r>
    <x v="125"/>
    <x v="8"/>
    <n v="2585"/>
    <n v="21299"/>
    <n v="23884"/>
  </r>
  <r>
    <x v="126"/>
    <x v="8"/>
    <n v="3575"/>
    <n v="22760"/>
    <n v="26335"/>
  </r>
  <r>
    <x v="127"/>
    <x v="8"/>
    <n v="2536"/>
    <n v="19775"/>
    <n v="22311"/>
  </r>
  <r>
    <x v="128"/>
    <x v="8"/>
    <n v="2156"/>
    <n v="19875"/>
    <n v="22031"/>
  </r>
  <r>
    <x v="129"/>
    <x v="8"/>
    <n v="2414"/>
    <n v="19880"/>
    <n v="22294"/>
  </r>
  <r>
    <x v="130"/>
    <x v="8"/>
    <n v="2711"/>
    <n v="21284"/>
    <n v="23995"/>
  </r>
  <r>
    <x v="131"/>
    <x v="8"/>
    <n v="4077"/>
    <n v="26183"/>
    <n v="30260"/>
  </r>
  <r>
    <x v="132"/>
    <x v="8"/>
    <n v="2685"/>
    <n v="24496"/>
    <n v="27181"/>
  </r>
  <r>
    <x v="133"/>
    <x v="8"/>
    <n v="3901"/>
    <n v="24081"/>
    <n v="27982"/>
  </r>
  <r>
    <x v="134"/>
    <x v="8"/>
    <n v="2741"/>
    <n v="20721"/>
    <n v="23462"/>
  </r>
  <r>
    <x v="135"/>
    <x v="8"/>
    <n v="1984"/>
    <n v="20355"/>
    <n v="22339"/>
  </r>
  <r>
    <x v="136"/>
    <x v="8"/>
    <n v="1891"/>
    <n v="21983"/>
    <n v="23874"/>
  </r>
  <r>
    <x v="137"/>
    <x v="8"/>
    <n v="2096"/>
    <n v="24627"/>
    <n v="26723"/>
  </r>
  <r>
    <x v="138"/>
    <x v="8"/>
    <n v="2881"/>
    <n v="30071"/>
    <n v="32952"/>
  </r>
  <r>
    <x v="139"/>
    <x v="8"/>
    <n v="2392"/>
    <n v="24070"/>
    <n v="26462"/>
  </r>
  <r>
    <x v="140"/>
    <x v="8"/>
    <n v="3413"/>
    <n v="23332"/>
    <n v="26745"/>
  </r>
  <r>
    <x v="141"/>
    <x v="8"/>
    <n v="2790"/>
    <n v="20071"/>
    <n v="22861"/>
  </r>
  <r>
    <x v="142"/>
    <x v="8"/>
    <n v="1924"/>
    <n v="19298"/>
    <n v="21222"/>
  </r>
  <r>
    <x v="143"/>
    <x v="8"/>
    <n v="1841"/>
    <n v="20735"/>
    <n v="22576"/>
  </r>
  <r>
    <x v="144"/>
    <x v="8"/>
    <n v="1953"/>
    <n v="22211"/>
    <n v="24164"/>
  </r>
  <r>
    <x v="145"/>
    <x v="8"/>
    <n v="3296"/>
    <n v="26194"/>
    <n v="29490"/>
  </r>
  <r>
    <x v="146"/>
    <x v="8"/>
    <n v="2217"/>
    <n v="22747"/>
    <n v="24964"/>
  </r>
  <r>
    <x v="147"/>
    <x v="8"/>
    <n v="3710"/>
    <n v="22420"/>
    <n v="26130"/>
  </r>
  <r>
    <x v="148"/>
    <x v="8"/>
    <n v="1834"/>
    <n v="18760"/>
    <n v="20594"/>
  </r>
  <r>
    <x v="149"/>
    <x v="8"/>
    <n v="1592"/>
    <n v="20185"/>
    <n v="21777"/>
  </r>
  <r>
    <x v="150"/>
    <x v="8"/>
    <n v="1640"/>
    <n v="20060"/>
    <n v="21700"/>
  </r>
  <r>
    <x v="151"/>
    <x v="8"/>
    <n v="1721"/>
    <n v="21229"/>
    <n v="22950"/>
  </r>
  <r>
    <x v="152"/>
    <x v="8"/>
    <n v="3132"/>
    <n v="26345"/>
    <n v="29477"/>
  </r>
  <r>
    <x v="153"/>
    <x v="8"/>
    <n v="2409"/>
    <n v="22031"/>
    <n v="24440"/>
  </r>
  <r>
    <x v="154"/>
    <x v="8"/>
    <n v="3748"/>
    <n v="23007"/>
    <n v="26755"/>
  </r>
  <r>
    <x v="155"/>
    <x v="8"/>
    <n v="1940"/>
    <n v="19595"/>
    <n v="21535"/>
  </r>
  <r>
    <x v="156"/>
    <x v="8"/>
    <n v="1850"/>
    <n v="19656"/>
    <n v="21506"/>
  </r>
  <r>
    <x v="157"/>
    <x v="8"/>
    <n v="2217"/>
    <n v="20675"/>
    <n v="22892"/>
  </r>
  <r>
    <x v="158"/>
    <x v="8"/>
    <n v="1812"/>
    <n v="24064"/>
    <n v="25876"/>
  </r>
  <r>
    <x v="159"/>
    <x v="8"/>
    <n v="2811"/>
    <n v="29904"/>
    <n v="32715"/>
  </r>
  <r>
    <x v="160"/>
    <x v="8"/>
    <n v="2174"/>
    <n v="26705"/>
    <n v="28879"/>
  </r>
  <r>
    <x v="161"/>
    <x v="8"/>
    <n v="4017"/>
    <n v="25061"/>
    <n v="29078"/>
  </r>
  <r>
    <x v="162"/>
    <x v="8"/>
    <n v="2469"/>
    <n v="22944"/>
    <n v="25413"/>
  </r>
  <r>
    <x v="163"/>
    <x v="8"/>
    <n v="2007"/>
    <n v="23390"/>
    <n v="25397"/>
  </r>
  <r>
    <x v="164"/>
    <x v="8"/>
    <n v="2117"/>
    <n v="25514"/>
    <n v="27631"/>
  </r>
  <r>
    <x v="165"/>
    <x v="8"/>
    <n v="2674"/>
    <n v="30166"/>
    <n v="32840"/>
  </r>
  <r>
    <x v="166"/>
    <x v="8"/>
    <n v="4482"/>
    <n v="37349"/>
    <n v="41831"/>
  </r>
  <r>
    <x v="167"/>
    <x v="8"/>
    <n v="5502"/>
    <n v="32877"/>
    <n v="38379"/>
  </r>
  <r>
    <x v="168"/>
    <x v="8"/>
    <n v="3070"/>
    <n v="27289"/>
    <n v="30359"/>
  </r>
  <r>
    <x v="169"/>
    <x v="8"/>
    <n v="5521"/>
    <n v="35050"/>
    <n v="40571"/>
  </r>
  <r>
    <x v="170"/>
    <x v="8"/>
    <n v="3870"/>
    <n v="24058"/>
    <n v="27928"/>
  </r>
  <r>
    <x v="171"/>
    <x v="8"/>
    <n v="2692"/>
    <n v="22516"/>
    <n v="25208"/>
  </r>
  <r>
    <x v="172"/>
    <x v="8"/>
    <n v="2048"/>
    <n v="25157"/>
    <n v="27205"/>
  </r>
  <r>
    <x v="173"/>
    <x v="8"/>
    <n v="3416"/>
    <n v="29225"/>
    <n v="32641"/>
  </r>
  <r>
    <x v="174"/>
    <x v="8"/>
    <n v="2849"/>
    <n v="27083"/>
    <n v="29932"/>
  </r>
  <r>
    <x v="175"/>
    <x v="8"/>
    <n v="4298"/>
    <n v="25374"/>
    <n v="29672"/>
  </r>
  <r>
    <x v="176"/>
    <x v="8"/>
    <n v="2591"/>
    <n v="23156"/>
    <n v="25747"/>
  </r>
  <r>
    <x v="177"/>
    <x v="8"/>
    <n v="2225"/>
    <n v="24514"/>
    <n v="26739"/>
  </r>
  <r>
    <x v="178"/>
    <x v="8"/>
    <n v="2606"/>
    <n v="27248"/>
    <n v="29854"/>
  </r>
  <r>
    <x v="179"/>
    <x v="8"/>
    <n v="2288"/>
    <n v="29394"/>
    <n v="31682"/>
  </r>
  <r>
    <x v="180"/>
    <x v="8"/>
    <n v="3714"/>
    <n v="33927"/>
    <n v="37641"/>
  </r>
  <r>
    <x v="181"/>
    <x v="8"/>
    <n v="3485"/>
    <n v="31454"/>
    <n v="34939"/>
  </r>
  <r>
    <x v="182"/>
    <x v="8"/>
    <n v="4751"/>
    <n v="30898"/>
    <n v="35649"/>
  </r>
  <r>
    <x v="183"/>
    <x v="8"/>
    <n v="3634"/>
    <n v="29517"/>
    <n v="33151"/>
  </r>
  <r>
    <x v="184"/>
    <x v="8"/>
    <n v="2954"/>
    <n v="28957"/>
    <n v="31911"/>
  </r>
  <r>
    <x v="185"/>
    <x v="8"/>
    <n v="3508"/>
    <n v="30758"/>
    <n v="34266"/>
  </r>
  <r>
    <x v="186"/>
    <x v="8"/>
    <n v="3457"/>
    <n v="33138"/>
    <n v="36595"/>
  </r>
  <r>
    <x v="187"/>
    <x v="8"/>
    <n v="4286"/>
    <n v="37881"/>
    <n v="42167"/>
  </r>
  <r>
    <x v="188"/>
    <x v="8"/>
    <n v="4789"/>
    <n v="35153"/>
    <n v="39942"/>
  </r>
  <r>
    <x v="189"/>
    <x v="8"/>
    <n v="5161"/>
    <n v="35330"/>
    <n v="40491"/>
  </r>
  <r>
    <x v="190"/>
    <x v="8"/>
    <n v="4449"/>
    <n v="32943"/>
    <n v="37392"/>
  </r>
  <r>
    <x v="191"/>
    <x v="8"/>
    <n v="3589"/>
    <n v="33058"/>
    <n v="36647"/>
  </r>
  <r>
    <x v="192"/>
    <x v="8"/>
    <n v="3893"/>
    <n v="35546"/>
    <n v="39439"/>
  </r>
  <r>
    <x v="193"/>
    <x v="8"/>
    <n v="4042"/>
    <n v="36829"/>
    <n v="40871"/>
  </r>
  <r>
    <x v="194"/>
    <x v="8"/>
    <n v="4777"/>
    <n v="40880"/>
    <n v="45657"/>
  </r>
  <r>
    <x v="195"/>
    <x v="8"/>
    <n v="5134"/>
    <n v="37250"/>
    <n v="42384"/>
  </r>
  <r>
    <x v="196"/>
    <x v="8"/>
    <n v="5529"/>
    <n v="36403"/>
    <n v="41932"/>
  </r>
  <r>
    <x v="197"/>
    <x v="8"/>
    <n v="5086"/>
    <n v="33755"/>
    <n v="38841"/>
  </r>
  <r>
    <x v="198"/>
    <x v="8"/>
    <n v="4034"/>
    <n v="32523"/>
    <n v="36557"/>
  </r>
  <r>
    <x v="199"/>
    <x v="8"/>
    <n v="4266"/>
    <n v="34233"/>
    <n v="38499"/>
  </r>
  <r>
    <x v="200"/>
    <x v="8"/>
    <n v="6849"/>
    <n v="38132"/>
    <n v="44981"/>
  </r>
  <r>
    <x v="201"/>
    <x v="8"/>
    <n v="5094"/>
    <n v="41150"/>
    <n v="46244"/>
  </r>
  <r>
    <x v="202"/>
    <x v="8"/>
    <n v="5691"/>
    <n v="36996"/>
    <n v="42687"/>
  </r>
  <r>
    <x v="203"/>
    <x v="8"/>
    <n v="5331"/>
    <n v="33885"/>
    <n v="39216"/>
  </r>
  <r>
    <x v="204"/>
    <x v="8"/>
    <n v="4413"/>
    <n v="33232"/>
    <n v="37645"/>
  </r>
  <r>
    <x v="205"/>
    <x v="8"/>
    <n v="3999"/>
    <n v="34003"/>
    <n v="38002"/>
  </r>
  <r>
    <x v="206"/>
    <x v="8"/>
    <n v="4172"/>
    <n v="36635"/>
    <n v="40807"/>
  </r>
  <r>
    <x v="207"/>
    <x v="8"/>
    <n v="4614"/>
    <n v="42744"/>
    <n v="47358"/>
  </r>
  <r>
    <x v="208"/>
    <x v="8"/>
    <n v="5007"/>
    <n v="39173"/>
    <n v="44180"/>
  </r>
  <r>
    <x v="209"/>
    <x v="8"/>
    <n v="5325"/>
    <n v="37913"/>
    <n v="43238"/>
  </r>
  <r>
    <x v="210"/>
    <x v="8"/>
    <n v="5284"/>
    <n v="34985"/>
    <n v="40269"/>
  </r>
  <r>
    <x v="211"/>
    <x v="8"/>
    <n v="4495"/>
    <n v="33224"/>
    <n v="37719"/>
  </r>
  <r>
    <x v="212"/>
    <x v="8"/>
    <n v="4626"/>
    <n v="35731"/>
    <n v="40357"/>
  </r>
  <r>
    <x v="213"/>
    <x v="8"/>
    <n v="4364"/>
    <n v="37796"/>
    <n v="42160"/>
  </r>
  <r>
    <x v="214"/>
    <x v="8"/>
    <n v="4798"/>
    <n v="42007"/>
    <n v="46805"/>
  </r>
  <r>
    <x v="215"/>
    <x v="8"/>
    <n v="5224"/>
    <n v="38821"/>
    <n v="44045"/>
  </r>
  <r>
    <x v="216"/>
    <x v="8"/>
    <n v="5653"/>
    <n v="37638"/>
    <n v="43291"/>
  </r>
  <r>
    <x v="217"/>
    <x v="8"/>
    <n v="5486"/>
    <n v="35275"/>
    <n v="40761"/>
  </r>
  <r>
    <x v="218"/>
    <x v="8"/>
    <n v="4851"/>
    <n v="35783"/>
    <n v="40634"/>
  </r>
  <r>
    <x v="219"/>
    <x v="8"/>
    <n v="4623"/>
    <n v="37444"/>
    <n v="42067"/>
  </r>
  <r>
    <x v="220"/>
    <x v="8"/>
    <n v="4747"/>
    <n v="38472"/>
    <n v="43219"/>
  </r>
  <r>
    <x v="221"/>
    <x v="8"/>
    <n v="5206"/>
    <n v="43210"/>
    <n v="48416"/>
  </r>
  <r>
    <x v="222"/>
    <x v="8"/>
    <n v="5692"/>
    <n v="38988"/>
    <n v="44680"/>
  </r>
  <r>
    <x v="223"/>
    <x v="8"/>
    <n v="6251"/>
    <n v="38458"/>
    <n v="44709"/>
  </r>
  <r>
    <x v="224"/>
    <x v="8"/>
    <n v="6015"/>
    <n v="34675"/>
    <n v="40690"/>
  </r>
  <r>
    <x v="225"/>
    <x v="8"/>
    <n v="5352"/>
    <n v="33259"/>
    <n v="38611"/>
  </r>
  <r>
    <x v="226"/>
    <x v="8"/>
    <n v="4874"/>
    <n v="34649"/>
    <n v="39523"/>
  </r>
  <r>
    <x v="227"/>
    <x v="8"/>
    <n v="4936"/>
    <n v="37645"/>
    <n v="42581"/>
  </r>
  <r>
    <x v="228"/>
    <x v="8"/>
    <n v="5075"/>
    <n v="41686"/>
    <n v="46761"/>
  </r>
  <r>
    <x v="229"/>
    <x v="8"/>
    <n v="5164"/>
    <n v="36889"/>
    <n v="42053"/>
  </r>
  <r>
    <x v="230"/>
    <x v="8"/>
    <n v="6058"/>
    <n v="33769"/>
    <n v="39827"/>
  </r>
  <r>
    <x v="231"/>
    <x v="8"/>
    <n v="5599"/>
    <n v="29944"/>
    <n v="35543"/>
  </r>
  <r>
    <x v="232"/>
    <x v="8"/>
    <n v="4162"/>
    <n v="28944"/>
    <n v="33106"/>
  </r>
  <r>
    <x v="233"/>
    <x v="8"/>
    <n v="4090"/>
    <n v="31403"/>
    <n v="35493"/>
  </r>
  <r>
    <x v="234"/>
    <x v="8"/>
    <n v="4279"/>
    <n v="35348"/>
    <n v="39627"/>
  </r>
  <r>
    <x v="235"/>
    <x v="8"/>
    <n v="4125"/>
    <n v="29124"/>
    <n v="33249"/>
  </r>
  <r>
    <x v="236"/>
    <x v="8"/>
    <n v="4649"/>
    <n v="25639"/>
    <n v="30288"/>
  </r>
  <r>
    <x v="237"/>
    <x v="8"/>
    <n v="2825"/>
    <n v="22527"/>
    <n v="25352"/>
  </r>
  <r>
    <x v="238"/>
    <x v="8"/>
    <n v="2065"/>
    <n v="27726"/>
    <n v="29791"/>
  </r>
  <r>
    <x v="239"/>
    <x v="8"/>
    <n v="3410"/>
    <n v="37985"/>
    <n v="41395"/>
  </r>
  <r>
    <x v="240"/>
    <x v="8"/>
    <n v="3999"/>
    <n v="35293"/>
    <n v="39292"/>
  </r>
  <r>
    <x v="241"/>
    <x v="8"/>
    <n v="4336"/>
    <n v="28497"/>
    <n v="32833"/>
  </r>
  <r>
    <x v="242"/>
    <x v="8"/>
    <n v="5145"/>
    <n v="34094"/>
    <n v="39239"/>
  </r>
  <r>
    <x v="243"/>
    <x v="8"/>
    <n v="3955"/>
    <n v="24874"/>
    <n v="28829"/>
  </r>
  <r>
    <x v="244"/>
    <x v="8"/>
    <n v="3002"/>
    <n v="21698"/>
    <n v="24700"/>
  </r>
  <r>
    <x v="245"/>
    <x v="8"/>
    <n v="2074"/>
    <n v="20861"/>
    <n v="22935"/>
  </r>
  <r>
    <x v="246"/>
    <x v="8"/>
    <n v="1921"/>
    <n v="21913"/>
    <n v="23834"/>
  </r>
  <r>
    <x v="247"/>
    <x v="8"/>
    <n v="1958"/>
    <n v="25650"/>
    <n v="27608"/>
  </r>
  <r>
    <x v="248"/>
    <x v="8"/>
    <n v="3433"/>
    <n v="28048"/>
    <n v="31481"/>
  </r>
  <r>
    <x v="249"/>
    <x v="8"/>
    <n v="3032"/>
    <n v="22840"/>
    <n v="25872"/>
  </r>
  <r>
    <x v="250"/>
    <x v="8"/>
    <n v="3730"/>
    <n v="24087"/>
    <n v="27817"/>
  </r>
  <r>
    <x v="251"/>
    <x v="8"/>
    <n v="2043"/>
    <n v="20601"/>
    <n v="22644"/>
  </r>
  <r>
    <x v="252"/>
    <x v="8"/>
    <n v="1832"/>
    <n v="19572"/>
    <n v="21404"/>
  </r>
  <r>
    <x v="253"/>
    <x v="8"/>
    <n v="2150"/>
    <n v="19741"/>
    <n v="21891"/>
  </r>
  <r>
    <x v="254"/>
    <x v="8"/>
    <n v="2395"/>
    <n v="20796"/>
    <n v="23191"/>
  </r>
  <r>
    <x v="255"/>
    <x v="8"/>
    <n v="3323"/>
    <n v="24535"/>
    <n v="27858"/>
  </r>
  <r>
    <x v="256"/>
    <x v="8"/>
    <n v="2216"/>
    <n v="20910"/>
    <n v="23126"/>
  </r>
  <r>
    <x v="257"/>
    <x v="8"/>
    <n v="3022"/>
    <n v="20806"/>
    <n v="23828"/>
  </r>
  <r>
    <x v="258"/>
    <x v="8"/>
    <n v="2155"/>
    <n v="18431"/>
    <n v="20586"/>
  </r>
  <r>
    <x v="259"/>
    <x v="8"/>
    <n v="1900"/>
    <n v="17994"/>
    <n v="19894"/>
  </r>
  <r>
    <x v="260"/>
    <x v="8"/>
    <n v="2010"/>
    <n v="17900"/>
    <n v="19910"/>
  </r>
  <r>
    <x v="261"/>
    <x v="8"/>
    <n v="2448"/>
    <n v="20148"/>
    <n v="22596"/>
  </r>
  <r>
    <x v="262"/>
    <x v="8"/>
    <n v="3370"/>
    <n v="23385"/>
    <n v="26755"/>
  </r>
  <r>
    <x v="263"/>
    <x v="8"/>
    <n v="5530"/>
    <n v="21212"/>
    <n v="26742"/>
  </r>
  <r>
    <x v="264"/>
    <x v="8"/>
    <n v="3216"/>
    <n v="20688"/>
    <n v="23904"/>
  </r>
  <r>
    <x v="265"/>
    <x v="8"/>
    <n v="2297"/>
    <n v="23280"/>
    <n v="25577"/>
  </r>
  <r>
    <x v="266"/>
    <x v="8"/>
    <n v="2199"/>
    <n v="25501"/>
    <n v="27700"/>
  </r>
  <r>
    <x v="267"/>
    <x v="8"/>
    <n v="4581"/>
    <n v="37540"/>
    <n v="42121"/>
  </r>
  <r>
    <x v="268"/>
    <x v="8"/>
    <n v="6862"/>
    <n v="38393"/>
    <n v="45255"/>
  </r>
  <r>
    <x v="269"/>
    <x v="8"/>
    <n v="4397"/>
    <n v="38383"/>
    <n v="42780"/>
  </r>
  <r>
    <x v="270"/>
    <x v="8"/>
    <n v="3945"/>
    <n v="36932"/>
    <n v="40877"/>
  </r>
  <r>
    <x v="271"/>
    <x v="8"/>
    <n v="3864"/>
    <n v="36949"/>
    <n v="40813"/>
  </r>
  <r>
    <x v="272"/>
    <x v="8"/>
    <n v="4782"/>
    <n v="35035"/>
    <n v="39817"/>
  </r>
  <r>
    <x v="273"/>
    <x v="8"/>
    <n v="4755"/>
    <n v="36468"/>
    <n v="41223"/>
  </r>
  <r>
    <x v="274"/>
    <x v="8"/>
    <n v="4328"/>
    <n v="34905"/>
    <n v="39233"/>
  </r>
  <r>
    <x v="275"/>
    <x v="8"/>
    <n v="2240"/>
    <n v="19608"/>
    <n v="21848"/>
  </r>
  <r>
    <x v="276"/>
    <x v="8"/>
    <n v="1864"/>
    <n v="17833"/>
    <n v="19697"/>
  </r>
  <r>
    <x v="277"/>
    <x v="8"/>
    <n v="1622"/>
    <n v="17619"/>
    <n v="19241"/>
  </r>
  <r>
    <x v="278"/>
    <x v="8"/>
    <n v="2131"/>
    <n v="17550"/>
    <n v="19681"/>
  </r>
  <r>
    <x v="279"/>
    <x v="8"/>
    <n v="1576"/>
    <n v="17205"/>
    <n v="18781"/>
  </r>
  <r>
    <x v="280"/>
    <x v="8"/>
    <n v="1577"/>
    <n v="17462"/>
    <n v="19039"/>
  </r>
  <r>
    <x v="281"/>
    <x v="8"/>
    <n v="1524"/>
    <n v="18329"/>
    <n v="19853"/>
  </r>
  <r>
    <x v="282"/>
    <x v="8"/>
    <n v="1667"/>
    <n v="19244"/>
    <n v="20911"/>
  </r>
  <r>
    <x v="283"/>
    <x v="8"/>
    <n v="2931"/>
    <n v="22782"/>
    <n v="25713"/>
  </r>
  <r>
    <x v="284"/>
    <x v="8"/>
    <n v="2240"/>
    <n v="19955"/>
    <n v="22195"/>
  </r>
  <r>
    <x v="285"/>
    <x v="8"/>
    <n v="2701"/>
    <n v="22806"/>
    <n v="25507"/>
  </r>
  <r>
    <x v="286"/>
    <x v="8"/>
    <n v="1848"/>
    <n v="18846"/>
    <n v="20694"/>
  </r>
  <r>
    <x v="287"/>
    <x v="8"/>
    <n v="1605"/>
    <n v="18299"/>
    <n v="19904"/>
  </r>
  <r>
    <x v="288"/>
    <x v="8"/>
    <n v="1589"/>
    <n v="18395"/>
    <n v="19984"/>
  </r>
  <r>
    <x v="289"/>
    <x v="8"/>
    <n v="1889"/>
    <n v="19029"/>
    <n v="20918"/>
  </r>
  <r>
    <x v="290"/>
    <x v="8"/>
    <n v="2952"/>
    <n v="22705"/>
    <n v="25657"/>
  </r>
  <r>
    <x v="291"/>
    <x v="8"/>
    <n v="1990"/>
    <n v="21417"/>
    <n v="23407"/>
  </r>
  <r>
    <x v="292"/>
    <x v="8"/>
    <n v="2728"/>
    <n v="23182"/>
    <n v="25910"/>
  </r>
  <r>
    <x v="293"/>
    <x v="8"/>
    <n v="1644"/>
    <n v="17621"/>
    <n v="19265"/>
  </r>
  <r>
    <x v="294"/>
    <x v="8"/>
    <n v="1627"/>
    <n v="16744"/>
    <n v="18371"/>
  </r>
  <r>
    <x v="295"/>
    <x v="8"/>
    <n v="1761"/>
    <n v="16713"/>
    <n v="18474"/>
  </r>
  <r>
    <x v="296"/>
    <x v="8"/>
    <n v="1704"/>
    <n v="17423"/>
    <n v="19127"/>
  </r>
  <r>
    <x v="297"/>
    <x v="8"/>
    <n v="2721"/>
    <n v="20232"/>
    <n v="22953"/>
  </r>
  <r>
    <x v="298"/>
    <x v="8"/>
    <n v="2171"/>
    <n v="19944"/>
    <n v="22115"/>
  </r>
  <r>
    <x v="299"/>
    <x v="8"/>
    <n v="1385"/>
    <n v="16169"/>
    <n v="17554"/>
  </r>
  <r>
    <x v="300"/>
    <x v="8"/>
    <n v="1369"/>
    <n v="16201"/>
    <n v="17570"/>
  </r>
  <r>
    <x v="301"/>
    <x v="8"/>
    <n v="1325"/>
    <n v="15310"/>
    <n v="16635"/>
  </r>
  <r>
    <x v="302"/>
    <x v="8"/>
    <n v="1380"/>
    <n v="15314"/>
    <n v="16694"/>
  </r>
  <r>
    <x v="303"/>
    <x v="8"/>
    <n v="2426"/>
    <n v="18165"/>
    <n v="20591"/>
  </r>
  <r>
    <x v="304"/>
    <x v="8"/>
    <n v="1597"/>
    <n v="15666"/>
    <n v="17263"/>
  </r>
  <r>
    <x v="305"/>
    <x v="8"/>
    <n v="2033"/>
    <n v="18354"/>
    <n v="20387"/>
  </r>
  <r>
    <x v="306"/>
    <x v="8"/>
    <n v="1332"/>
    <n v="15073"/>
    <n v="16405"/>
  </r>
  <r>
    <x v="307"/>
    <x v="8"/>
    <n v="1251"/>
    <n v="14823"/>
    <n v="16074"/>
  </r>
  <r>
    <x v="308"/>
    <x v="8"/>
    <n v="1284"/>
    <n v="15482"/>
    <n v="16766"/>
  </r>
  <r>
    <x v="309"/>
    <x v="8"/>
    <n v="1373"/>
    <n v="15564"/>
    <n v="16937"/>
  </r>
  <r>
    <x v="310"/>
    <x v="8"/>
    <n v="2360"/>
    <n v="20360"/>
    <n v="22720"/>
  </r>
  <r>
    <x v="311"/>
    <x v="8"/>
    <n v="1736"/>
    <n v="15934"/>
    <n v="17670"/>
  </r>
  <r>
    <x v="312"/>
    <x v="8"/>
    <n v="2088"/>
    <n v="18660"/>
    <n v="20748"/>
  </r>
  <r>
    <x v="313"/>
    <x v="8"/>
    <n v="1539"/>
    <n v="14406"/>
    <n v="15945"/>
  </r>
  <r>
    <x v="314"/>
    <x v="8"/>
    <n v="1406"/>
    <n v="14570"/>
    <n v="15976"/>
  </r>
  <r>
    <x v="315"/>
    <x v="8"/>
    <n v="1380"/>
    <n v="15057"/>
    <n v="16437"/>
  </r>
  <r>
    <x v="316"/>
    <x v="8"/>
    <n v="1394"/>
    <n v="15318"/>
    <n v="16712"/>
  </r>
  <r>
    <x v="317"/>
    <x v="8"/>
    <n v="2589"/>
    <n v="18162"/>
    <n v="20751"/>
  </r>
  <r>
    <x v="318"/>
    <x v="8"/>
    <n v="1939"/>
    <n v="15660"/>
    <n v="17599"/>
  </r>
  <r>
    <x v="319"/>
    <x v="8"/>
    <n v="1790"/>
    <n v="17283"/>
    <n v="19073"/>
  </r>
  <r>
    <x v="320"/>
    <x v="8"/>
    <n v="1344"/>
    <n v="15128"/>
    <n v="16472"/>
  </r>
  <r>
    <x v="321"/>
    <x v="8"/>
    <n v="1331"/>
    <n v="14014"/>
    <n v="15345"/>
  </r>
  <r>
    <x v="322"/>
    <x v="8"/>
    <n v="1455"/>
    <n v="14696"/>
    <n v="16151"/>
  </r>
  <r>
    <x v="323"/>
    <x v="8"/>
    <n v="1557"/>
    <n v="15413"/>
    <n v="16970"/>
  </r>
  <r>
    <x v="324"/>
    <x v="8"/>
    <n v="2406"/>
    <n v="18209"/>
    <n v="20615"/>
  </r>
  <r>
    <x v="325"/>
    <x v="8"/>
    <n v="1739"/>
    <n v="15856"/>
    <n v="17595"/>
  </r>
  <r>
    <x v="326"/>
    <x v="8"/>
    <n v="2074"/>
    <n v="18092"/>
    <n v="20166"/>
  </r>
  <r>
    <x v="327"/>
    <x v="8"/>
    <n v="1431"/>
    <n v="14664"/>
    <n v="16095"/>
  </r>
  <r>
    <x v="328"/>
    <x v="8"/>
    <n v="1076"/>
    <n v="14835"/>
    <n v="15911"/>
  </r>
  <r>
    <x v="329"/>
    <x v="8"/>
    <n v="1049"/>
    <n v="14159"/>
    <n v="15208"/>
  </r>
  <r>
    <x v="330"/>
    <x v="8"/>
    <n v="1045"/>
    <n v="14363"/>
    <n v="15408"/>
  </r>
  <r>
    <x v="331"/>
    <x v="8"/>
    <n v="1902"/>
    <n v="17417"/>
    <n v="19319"/>
  </r>
  <r>
    <x v="332"/>
    <x v="8"/>
    <n v="1215"/>
    <n v="14446"/>
    <n v="15661"/>
  </r>
  <r>
    <x v="333"/>
    <x v="8"/>
    <n v="1466"/>
    <n v="16678"/>
    <n v="18144"/>
  </r>
  <r>
    <x v="334"/>
    <x v="8"/>
    <n v="998"/>
    <n v="13525"/>
    <n v="14523"/>
  </r>
  <r>
    <x v="335"/>
    <x v="8"/>
    <n v="1119"/>
    <n v="13612"/>
    <n v="14731"/>
  </r>
  <r>
    <x v="336"/>
    <x v="8"/>
    <n v="1079"/>
    <n v="14020"/>
    <n v="15099"/>
  </r>
  <r>
    <x v="337"/>
    <x v="8"/>
    <n v="1127"/>
    <n v="14327"/>
    <n v="15454"/>
  </r>
  <r>
    <x v="338"/>
    <x v="8"/>
    <n v="1804"/>
    <n v="16467"/>
    <n v="18271"/>
  </r>
  <r>
    <x v="339"/>
    <x v="8"/>
    <n v="1162"/>
    <n v="13841"/>
    <n v="15003"/>
  </r>
  <r>
    <x v="340"/>
    <x v="8"/>
    <n v="1490"/>
    <n v="15724"/>
    <n v="17214"/>
  </r>
  <r>
    <x v="341"/>
    <x v="8"/>
    <n v="1046"/>
    <n v="13740"/>
    <n v="14786"/>
  </r>
  <r>
    <x v="342"/>
    <x v="8"/>
    <n v="1040"/>
    <n v="13584"/>
    <n v="14624"/>
  </r>
  <r>
    <x v="343"/>
    <x v="8"/>
    <n v="1044"/>
    <n v="13343"/>
    <n v="14387"/>
  </r>
  <r>
    <x v="344"/>
    <x v="8"/>
    <n v="1132"/>
    <n v="14081"/>
    <n v="15213"/>
  </r>
  <r>
    <x v="345"/>
    <x v="8"/>
    <n v="1925"/>
    <n v="17346"/>
    <n v="19271"/>
  </r>
  <r>
    <x v="346"/>
    <x v="8"/>
    <n v="1290"/>
    <n v="14802"/>
    <n v="16092"/>
  </r>
  <r>
    <x v="347"/>
    <x v="8"/>
    <n v="1627"/>
    <n v="15443"/>
    <n v="17070"/>
  </r>
  <r>
    <x v="348"/>
    <x v="8"/>
    <n v="1220"/>
    <n v="13590"/>
    <n v="14810"/>
  </r>
  <r>
    <x v="349"/>
    <x v="8"/>
    <n v="952"/>
    <n v="13112"/>
    <n v="14064"/>
  </r>
  <r>
    <x v="350"/>
    <x v="8"/>
    <n v="996"/>
    <n v="13844"/>
    <n v="14840"/>
  </r>
  <r>
    <x v="351"/>
    <x v="8"/>
    <n v="1118"/>
    <n v="14626"/>
    <n v="15744"/>
  </r>
  <r>
    <x v="352"/>
    <x v="8"/>
    <n v="1806"/>
    <n v="16044"/>
    <n v="17850"/>
  </r>
  <r>
    <x v="353"/>
    <x v="8"/>
    <n v="1190"/>
    <n v="13100"/>
    <n v="14290"/>
  </r>
  <r>
    <x v="354"/>
    <x v="8"/>
    <n v="1543"/>
    <n v="13922"/>
    <n v="15465"/>
  </r>
  <r>
    <x v="355"/>
    <x v="8"/>
    <n v="1121"/>
    <n v="12916"/>
    <n v="14037"/>
  </r>
  <r>
    <x v="356"/>
    <x v="8"/>
    <n v="1182"/>
    <n v="13377"/>
    <n v="14559"/>
  </r>
  <r>
    <x v="357"/>
    <x v="8"/>
    <n v="1460"/>
    <n v="16022"/>
    <n v="17482"/>
  </r>
  <r>
    <x v="358"/>
    <x v="8"/>
    <n v="3566"/>
    <n v="21680"/>
    <n v="25246"/>
  </r>
  <r>
    <x v="359"/>
    <x v="8"/>
    <n v="3345"/>
    <n v="15673"/>
    <n v="19018"/>
  </r>
  <r>
    <x v="360"/>
    <x v="8"/>
    <n v="1390"/>
    <n v="15365"/>
    <n v="16755"/>
  </r>
  <r>
    <x v="361"/>
    <x v="8"/>
    <n v="3047"/>
    <n v="27567"/>
    <n v="30614"/>
  </r>
  <r>
    <x v="362"/>
    <x v="8"/>
    <n v="1628"/>
    <n v="14057"/>
    <n v="15685"/>
  </r>
  <r>
    <x v="363"/>
    <x v="8"/>
    <n v="1072"/>
    <n v="12705"/>
    <n v="13777"/>
  </r>
  <r>
    <x v="364"/>
    <x v="8"/>
    <n v="1190"/>
    <n v="13031"/>
    <n v="14221"/>
  </r>
  <r>
    <x v="365"/>
    <x v="8"/>
    <n v="1153"/>
    <n v="13008"/>
    <n v="14161"/>
  </r>
  <r>
    <x v="366"/>
    <x v="8"/>
    <n v="1752"/>
    <n v="15082"/>
    <n v="16834"/>
  </r>
  <r>
    <x v="367"/>
    <x v="8"/>
    <n v="1263"/>
    <n v="13084"/>
    <n v="14347"/>
  </r>
  <r>
    <x v="368"/>
    <x v="8"/>
    <n v="1291"/>
    <n v="14097"/>
    <n v="15388"/>
  </r>
  <r>
    <x v="369"/>
    <x v="8"/>
    <n v="936"/>
    <n v="12706"/>
    <n v="13642"/>
  </r>
  <r>
    <x v="370"/>
    <x v="8"/>
    <n v="973"/>
    <n v="13234"/>
    <n v="14207"/>
  </r>
  <r>
    <x v="371"/>
    <x v="8"/>
    <n v="1027"/>
    <n v="14039"/>
    <n v="15066"/>
  </r>
  <r>
    <x v="372"/>
    <x v="8"/>
    <n v="1233"/>
    <n v="14499"/>
    <n v="15732"/>
  </r>
  <r>
    <x v="373"/>
    <x v="8"/>
    <n v="2363"/>
    <n v="17231"/>
    <n v="19594"/>
  </r>
  <r>
    <x v="374"/>
    <x v="8"/>
    <n v="1992"/>
    <n v="15104"/>
    <n v="17096"/>
  </r>
  <r>
    <x v="375"/>
    <x v="8"/>
    <n v="1606"/>
    <n v="15623"/>
    <n v="17229"/>
  </r>
  <r>
    <x v="376"/>
    <x v="8"/>
    <n v="1190"/>
    <n v="13386"/>
    <n v="14576"/>
  </r>
  <r>
    <x v="377"/>
    <x v="8"/>
    <n v="1115"/>
    <n v="13883"/>
    <n v="14998"/>
  </r>
  <r>
    <x v="378"/>
    <x v="8"/>
    <n v="1086"/>
    <n v="14869"/>
    <n v="15955"/>
  </r>
  <r>
    <x v="379"/>
    <x v="8"/>
    <n v="1269"/>
    <n v="15016"/>
    <n v="16285"/>
  </r>
  <r>
    <x v="380"/>
    <x v="8"/>
    <n v="2272"/>
    <n v="17444"/>
    <n v="19716"/>
  </r>
  <r>
    <x v="381"/>
    <x v="8"/>
    <n v="1683"/>
    <n v="15826"/>
    <n v="17509"/>
  </r>
  <r>
    <x v="382"/>
    <x v="8"/>
    <n v="1647"/>
    <n v="14144"/>
    <n v="15791"/>
  </r>
  <r>
    <x v="383"/>
    <x v="8"/>
    <n v="1237"/>
    <n v="12956"/>
    <n v="14193"/>
  </r>
  <r>
    <x v="384"/>
    <x v="8"/>
    <n v="1238"/>
    <n v="12089"/>
    <n v="13327"/>
  </r>
  <r>
    <x v="385"/>
    <x v="8"/>
    <n v="1298"/>
    <n v="12572"/>
    <n v="13870"/>
  </r>
  <r>
    <x v="386"/>
    <x v="8"/>
    <n v="1324"/>
    <n v="12985"/>
    <n v="14309"/>
  </r>
  <r>
    <x v="387"/>
    <x v="8"/>
    <n v="1606"/>
    <n v="13843"/>
    <n v="15449"/>
  </r>
  <r>
    <x v="388"/>
    <x v="8"/>
    <n v="1419"/>
    <n v="13211"/>
    <n v="14630"/>
  </r>
  <r>
    <x v="389"/>
    <x v="8"/>
    <n v="1525"/>
    <n v="13742"/>
    <n v="15267"/>
  </r>
  <r>
    <x v="390"/>
    <x v="8"/>
    <n v="1251"/>
    <n v="10985"/>
    <n v="12236"/>
  </r>
  <r>
    <x v="391"/>
    <x v="8"/>
    <n v="1462"/>
    <n v="12592"/>
    <n v="14054"/>
  </r>
  <r>
    <x v="392"/>
    <x v="8"/>
    <n v="1629"/>
    <n v="16403"/>
    <n v="18032"/>
  </r>
  <r>
    <x v="393"/>
    <x v="8"/>
    <n v="2069"/>
    <n v="17967"/>
    <n v="20036"/>
  </r>
  <r>
    <x v="394"/>
    <x v="8"/>
    <n v="2596"/>
    <n v="17652"/>
    <n v="20248"/>
  </r>
  <r>
    <x v="395"/>
    <x v="8"/>
    <n v="2159"/>
    <n v="14957"/>
    <n v="17116"/>
  </r>
  <r>
    <x v="396"/>
    <x v="8"/>
    <n v="222"/>
    <n v="5245"/>
    <n v="5467"/>
  </r>
  <r>
    <x v="397"/>
    <x v="8"/>
    <n v="570"/>
    <n v="5091"/>
    <n v="5661"/>
  </r>
  <r>
    <x v="398"/>
    <x v="8"/>
    <n v="792"/>
    <n v="9385"/>
    <n v="10177"/>
  </r>
  <r>
    <x v="399"/>
    <x v="8"/>
    <n v="877"/>
    <n v="14727"/>
    <n v="15604"/>
  </r>
  <r>
    <x v="400"/>
    <x v="8"/>
    <n v="949"/>
    <n v="18633"/>
    <n v="19582"/>
  </r>
  <r>
    <x v="401"/>
    <x v="8"/>
    <n v="1439"/>
    <n v="25889"/>
    <n v="27328"/>
  </r>
  <r>
    <x v="402"/>
    <x v="8"/>
    <n v="1818"/>
    <n v="33881"/>
    <n v="35699"/>
  </r>
  <r>
    <x v="403"/>
    <x v="8"/>
    <n v="1535"/>
    <n v="28330"/>
    <n v="29865"/>
  </r>
  <r>
    <x v="404"/>
    <x v="8"/>
    <n v="1632"/>
    <n v="24115"/>
    <n v="25747"/>
  </r>
  <r>
    <x v="405"/>
    <x v="8"/>
    <n v="2854"/>
    <n v="22482"/>
    <n v="25336"/>
  </r>
  <r>
    <x v="406"/>
    <x v="8"/>
    <n v="2276"/>
    <n v="21811"/>
    <n v="24087"/>
  </r>
  <r>
    <x v="407"/>
    <x v="8"/>
    <n v="2297"/>
    <n v="20080"/>
    <n v="22377"/>
  </r>
  <r>
    <x v="408"/>
    <x v="8"/>
    <n v="1905"/>
    <n v="20297"/>
    <n v="22202"/>
  </r>
  <r>
    <x v="409"/>
    <x v="8"/>
    <n v="2441"/>
    <n v="19249"/>
    <n v="21690"/>
  </r>
  <r>
    <x v="410"/>
    <x v="8"/>
    <n v="2000"/>
    <n v="17595"/>
    <n v="19595"/>
  </r>
  <r>
    <x v="411"/>
    <x v="8"/>
    <n v="2165"/>
    <n v="27766"/>
    <n v="29931"/>
  </r>
  <r>
    <x v="412"/>
    <x v="8"/>
    <n v="2489"/>
    <n v="27505"/>
    <n v="29994"/>
  </r>
  <r>
    <x v="413"/>
    <x v="8"/>
    <n v="3094"/>
    <n v="33819"/>
    <n v="36913"/>
  </r>
  <r>
    <x v="414"/>
    <x v="8"/>
    <n v="3153"/>
    <n v="34064"/>
    <n v="37217"/>
  </r>
  <r>
    <x v="415"/>
    <x v="8"/>
    <n v="3350"/>
    <n v="30924"/>
    <n v="34274"/>
  </r>
  <r>
    <x v="416"/>
    <x v="8"/>
    <n v="3274"/>
    <n v="27551"/>
    <n v="30825"/>
  </r>
  <r>
    <x v="417"/>
    <x v="8"/>
    <n v="1711"/>
    <n v="20674"/>
    <n v="22385"/>
  </r>
  <r>
    <x v="418"/>
    <x v="8"/>
    <n v="1380"/>
    <n v="19149"/>
    <n v="20529"/>
  </r>
  <r>
    <x v="419"/>
    <x v="8"/>
    <n v="1273"/>
    <n v="19191"/>
    <n v="20464"/>
  </r>
  <r>
    <x v="420"/>
    <x v="8"/>
    <n v="1397"/>
    <n v="19379"/>
    <n v="20776"/>
  </r>
  <r>
    <x v="421"/>
    <x v="8"/>
    <n v="1864"/>
    <n v="22351"/>
    <n v="24215"/>
  </r>
  <r>
    <x v="422"/>
    <x v="8"/>
    <n v="1253"/>
    <n v="20539"/>
    <n v="21792"/>
  </r>
  <r>
    <x v="423"/>
    <x v="8"/>
    <n v="1768"/>
    <n v="19946"/>
    <n v="21714"/>
  </r>
  <r>
    <x v="424"/>
    <x v="8"/>
    <n v="989"/>
    <n v="15941"/>
    <n v="16930"/>
  </r>
  <r>
    <x v="425"/>
    <x v="8"/>
    <n v="1009"/>
    <n v="15119"/>
    <n v="16128"/>
  </r>
  <r>
    <x v="426"/>
    <x v="8"/>
    <n v="961"/>
    <n v="15450"/>
    <n v="16411"/>
  </r>
  <r>
    <x v="427"/>
    <x v="8"/>
    <n v="1068"/>
    <n v="16209"/>
    <n v="17277"/>
  </r>
  <r>
    <x v="428"/>
    <x v="8"/>
    <n v="2049"/>
    <n v="19293"/>
    <n v="21342"/>
  </r>
  <r>
    <x v="429"/>
    <x v="8"/>
    <n v="1301"/>
    <n v="16169"/>
    <n v="17470"/>
  </r>
  <r>
    <x v="430"/>
    <x v="8"/>
    <n v="1650"/>
    <n v="18193"/>
    <n v="19843"/>
  </r>
  <r>
    <x v="431"/>
    <x v="8"/>
    <n v="1145"/>
    <n v="15821"/>
    <n v="16966"/>
  </r>
  <r>
    <x v="432"/>
    <x v="8"/>
    <n v="1093"/>
    <n v="15622"/>
    <n v="16715"/>
  </r>
  <r>
    <x v="433"/>
    <x v="8"/>
    <n v="1172"/>
    <n v="16302"/>
    <n v="17474"/>
  </r>
  <r>
    <x v="434"/>
    <x v="8"/>
    <n v="1302"/>
    <n v="16843"/>
    <n v="18145"/>
  </r>
  <r>
    <x v="435"/>
    <x v="8"/>
    <n v="2228"/>
    <n v="20203"/>
    <n v="22431"/>
  </r>
  <r>
    <x v="436"/>
    <x v="8"/>
    <n v="1500"/>
    <n v="17308"/>
    <n v="18808"/>
  </r>
  <r>
    <x v="437"/>
    <x v="8"/>
    <n v="2129"/>
    <n v="17593"/>
    <n v="19722"/>
  </r>
  <r>
    <x v="0"/>
    <x v="9"/>
    <n v="513"/>
    <n v="3012"/>
    <n v="3525"/>
  </r>
  <r>
    <x v="1"/>
    <x v="9"/>
    <n v="357"/>
    <n v="5409"/>
    <n v="5766"/>
  </r>
  <r>
    <x v="2"/>
    <x v="9"/>
    <n v="748"/>
    <n v="5226"/>
    <n v="5974"/>
  </r>
  <r>
    <x v="3"/>
    <x v="9"/>
    <n v="529"/>
    <n v="3012"/>
    <n v="3541"/>
  </r>
  <r>
    <x v="4"/>
    <x v="9"/>
    <n v="329"/>
    <n v="2408"/>
    <n v="2737"/>
  </r>
  <r>
    <x v="5"/>
    <x v="9"/>
    <n v="362"/>
    <n v="2568"/>
    <n v="2930"/>
  </r>
  <r>
    <x v="6"/>
    <x v="9"/>
    <n v="388"/>
    <n v="2470"/>
    <n v="2858"/>
  </r>
  <r>
    <x v="7"/>
    <x v="9"/>
    <n v="437"/>
    <n v="2721"/>
    <n v="3158"/>
  </r>
  <r>
    <x v="8"/>
    <x v="9"/>
    <n v="613"/>
    <n v="3333"/>
    <n v="3946"/>
  </r>
  <r>
    <x v="9"/>
    <x v="9"/>
    <n v="510"/>
    <n v="3135"/>
    <n v="3645"/>
  </r>
  <r>
    <x v="10"/>
    <x v="9"/>
    <n v="534"/>
    <n v="2900"/>
    <n v="3434"/>
  </r>
  <r>
    <x v="11"/>
    <x v="9"/>
    <n v="355"/>
    <n v="2520"/>
    <n v="2875"/>
  </r>
  <r>
    <x v="12"/>
    <x v="9"/>
    <n v="373"/>
    <n v="2574"/>
    <n v="2947"/>
  </r>
  <r>
    <x v="13"/>
    <x v="9"/>
    <n v="323"/>
    <n v="2753"/>
    <n v="3076"/>
  </r>
  <r>
    <x v="14"/>
    <x v="9"/>
    <n v="364"/>
    <n v="2942"/>
    <n v="3306"/>
  </r>
  <r>
    <x v="15"/>
    <x v="9"/>
    <n v="626"/>
    <n v="3491"/>
    <n v="4117"/>
  </r>
  <r>
    <x v="16"/>
    <x v="9"/>
    <n v="387"/>
    <n v="2914"/>
    <n v="3301"/>
  </r>
  <r>
    <x v="17"/>
    <x v="9"/>
    <n v="488"/>
    <n v="3113"/>
    <n v="3601"/>
  </r>
  <r>
    <x v="18"/>
    <x v="9"/>
    <n v="395"/>
    <n v="2456"/>
    <n v="2851"/>
  </r>
  <r>
    <x v="19"/>
    <x v="9"/>
    <n v="338"/>
    <n v="2683"/>
    <n v="3021"/>
  </r>
  <r>
    <x v="20"/>
    <x v="9"/>
    <n v="407"/>
    <n v="2906"/>
    <n v="3313"/>
  </r>
  <r>
    <x v="21"/>
    <x v="9"/>
    <n v="479"/>
    <n v="2892"/>
    <n v="3371"/>
  </r>
  <r>
    <x v="22"/>
    <x v="9"/>
    <n v="769"/>
    <n v="3156"/>
    <n v="3925"/>
  </r>
  <r>
    <x v="23"/>
    <x v="9"/>
    <n v="513"/>
    <n v="2822"/>
    <n v="3335"/>
  </r>
  <r>
    <x v="24"/>
    <x v="9"/>
    <n v="539"/>
    <n v="2999"/>
    <n v="3538"/>
  </r>
  <r>
    <x v="25"/>
    <x v="9"/>
    <n v="446"/>
    <n v="2178"/>
    <n v="2624"/>
  </r>
  <r>
    <x v="26"/>
    <x v="9"/>
    <n v="419"/>
    <n v="2316"/>
    <n v="2735"/>
  </r>
  <r>
    <x v="27"/>
    <x v="9"/>
    <n v="600"/>
    <n v="2523"/>
    <n v="3123"/>
  </r>
  <r>
    <x v="28"/>
    <x v="9"/>
    <n v="481"/>
    <n v="2451"/>
    <n v="2932"/>
  </r>
  <r>
    <x v="29"/>
    <x v="9"/>
    <n v="609"/>
    <n v="2967"/>
    <n v="3576"/>
  </r>
  <r>
    <x v="30"/>
    <x v="9"/>
    <n v="486"/>
    <n v="2635"/>
    <n v="3121"/>
  </r>
  <r>
    <x v="31"/>
    <x v="9"/>
    <n v="502"/>
    <n v="2644"/>
    <n v="3146"/>
  </r>
  <r>
    <x v="32"/>
    <x v="9"/>
    <n v="354"/>
    <n v="1874"/>
    <n v="2228"/>
  </r>
  <r>
    <x v="33"/>
    <x v="9"/>
    <n v="346"/>
    <n v="2195"/>
    <n v="2541"/>
  </r>
  <r>
    <x v="34"/>
    <x v="9"/>
    <n v="346"/>
    <n v="2256"/>
    <n v="2602"/>
  </r>
  <r>
    <x v="35"/>
    <x v="9"/>
    <n v="367"/>
    <n v="2340"/>
    <n v="2707"/>
  </r>
  <r>
    <x v="36"/>
    <x v="9"/>
    <n v="640"/>
    <n v="2657"/>
    <n v="3297"/>
  </r>
  <r>
    <x v="37"/>
    <x v="9"/>
    <n v="437"/>
    <n v="2506"/>
    <n v="2943"/>
  </r>
  <r>
    <x v="38"/>
    <x v="9"/>
    <n v="534"/>
    <n v="2746"/>
    <n v="3280"/>
  </r>
  <r>
    <x v="39"/>
    <x v="9"/>
    <n v="460"/>
    <n v="2239"/>
    <n v="2699"/>
  </r>
  <r>
    <x v="40"/>
    <x v="9"/>
    <n v="533"/>
    <n v="2256"/>
    <n v="2789"/>
  </r>
  <r>
    <x v="41"/>
    <x v="9"/>
    <n v="383"/>
    <n v="2008"/>
    <n v="2391"/>
  </r>
  <r>
    <x v="42"/>
    <x v="9"/>
    <n v="490"/>
    <n v="2171"/>
    <n v="2661"/>
  </r>
  <r>
    <x v="43"/>
    <x v="9"/>
    <n v="689"/>
    <n v="2274"/>
    <n v="2963"/>
  </r>
  <r>
    <x v="44"/>
    <x v="9"/>
    <n v="666"/>
    <n v="2177"/>
    <n v="2843"/>
  </r>
  <r>
    <x v="45"/>
    <x v="9"/>
    <n v="722"/>
    <n v="2226"/>
    <n v="2948"/>
  </r>
  <r>
    <x v="46"/>
    <x v="9"/>
    <n v="745"/>
    <n v="1996"/>
    <n v="2741"/>
  </r>
  <r>
    <x v="47"/>
    <x v="9"/>
    <n v="592"/>
    <n v="1212"/>
    <n v="1804"/>
  </r>
  <r>
    <x v="48"/>
    <x v="9"/>
    <n v="187"/>
    <n v="541"/>
    <n v="728"/>
  </r>
  <r>
    <x v="49"/>
    <x v="9"/>
    <n v="145"/>
    <n v="1299"/>
    <n v="1444"/>
  </r>
  <r>
    <x v="50"/>
    <x v="9"/>
    <n v="216"/>
    <n v="2817"/>
    <n v="3033"/>
  </r>
  <r>
    <x v="51"/>
    <x v="9"/>
    <n v="289"/>
    <n v="4318"/>
    <n v="4607"/>
  </r>
  <r>
    <x v="52"/>
    <x v="9"/>
    <n v="301"/>
    <n v="7011"/>
    <n v="7312"/>
  </r>
  <r>
    <x v="53"/>
    <x v="9"/>
    <n v="448"/>
    <n v="9864"/>
    <n v="10312"/>
  </r>
  <r>
    <x v="54"/>
    <x v="9"/>
    <n v="511"/>
    <n v="9975"/>
    <n v="10486"/>
  </r>
  <r>
    <x v="55"/>
    <x v="9"/>
    <n v="475"/>
    <n v="8522"/>
    <n v="8997"/>
  </r>
  <r>
    <x v="56"/>
    <x v="9"/>
    <n v="456"/>
    <n v="7891"/>
    <n v="8347"/>
  </r>
  <r>
    <x v="57"/>
    <x v="9"/>
    <n v="497"/>
    <n v="8045"/>
    <n v="8542"/>
  </r>
  <r>
    <x v="58"/>
    <x v="9"/>
    <n v="671"/>
    <n v="7727"/>
    <n v="8398"/>
  </r>
  <r>
    <x v="59"/>
    <x v="9"/>
    <n v="639"/>
    <n v="6571"/>
    <n v="7210"/>
  </r>
  <r>
    <x v="60"/>
    <x v="9"/>
    <n v="406"/>
    <n v="5581"/>
    <n v="5987"/>
  </r>
  <r>
    <x v="61"/>
    <x v="9"/>
    <n v="341"/>
    <n v="5952"/>
    <n v="6293"/>
  </r>
  <r>
    <x v="62"/>
    <x v="9"/>
    <n v="434"/>
    <n v="5651"/>
    <n v="6085"/>
  </r>
  <r>
    <x v="63"/>
    <x v="9"/>
    <n v="425"/>
    <n v="7400"/>
    <n v="7825"/>
  </r>
  <r>
    <x v="64"/>
    <x v="9"/>
    <n v="891"/>
    <n v="9377"/>
    <n v="10268"/>
  </r>
  <r>
    <x v="65"/>
    <x v="9"/>
    <n v="987"/>
    <n v="9076"/>
    <n v="10063"/>
  </r>
  <r>
    <x v="66"/>
    <x v="9"/>
    <n v="1006"/>
    <n v="7960"/>
    <n v="8966"/>
  </r>
  <r>
    <x v="67"/>
    <x v="9"/>
    <n v="518"/>
    <n v="6730"/>
    <n v="7248"/>
  </r>
  <r>
    <x v="68"/>
    <x v="9"/>
    <n v="472"/>
    <n v="6023"/>
    <n v="6495"/>
  </r>
  <r>
    <x v="69"/>
    <x v="9"/>
    <n v="392"/>
    <n v="5973"/>
    <n v="6365"/>
  </r>
  <r>
    <x v="70"/>
    <x v="9"/>
    <n v="421"/>
    <n v="5650"/>
    <n v="6071"/>
  </r>
  <r>
    <x v="71"/>
    <x v="9"/>
    <n v="740"/>
    <n v="5828"/>
    <n v="6568"/>
  </r>
  <r>
    <x v="72"/>
    <x v="9"/>
    <n v="486"/>
    <n v="5284"/>
    <n v="5770"/>
  </r>
  <r>
    <x v="73"/>
    <x v="9"/>
    <n v="748"/>
    <n v="5434"/>
    <n v="6182"/>
  </r>
  <r>
    <x v="74"/>
    <x v="9"/>
    <n v="444"/>
    <n v="4519"/>
    <n v="4963"/>
  </r>
  <r>
    <x v="75"/>
    <x v="9"/>
    <n v="408"/>
    <n v="4659"/>
    <n v="5067"/>
  </r>
  <r>
    <x v="76"/>
    <x v="9"/>
    <n v="422"/>
    <n v="4718"/>
    <n v="5140"/>
  </r>
  <r>
    <x v="77"/>
    <x v="9"/>
    <n v="448"/>
    <n v="4770"/>
    <n v="5218"/>
  </r>
  <r>
    <x v="78"/>
    <x v="9"/>
    <n v="666"/>
    <n v="5379"/>
    <n v="6045"/>
  </r>
  <r>
    <x v="79"/>
    <x v="9"/>
    <n v="567"/>
    <n v="5163"/>
    <n v="5730"/>
  </r>
  <r>
    <x v="80"/>
    <x v="9"/>
    <n v="627"/>
    <n v="5200"/>
    <n v="5827"/>
  </r>
  <r>
    <x v="81"/>
    <x v="9"/>
    <n v="490"/>
    <n v="4420"/>
    <n v="4910"/>
  </r>
  <r>
    <x v="82"/>
    <x v="9"/>
    <n v="464"/>
    <n v="4238"/>
    <n v="4702"/>
  </r>
  <r>
    <x v="83"/>
    <x v="9"/>
    <n v="535"/>
    <n v="4254"/>
    <n v="4789"/>
  </r>
  <r>
    <x v="84"/>
    <x v="9"/>
    <n v="724"/>
    <n v="5059"/>
    <n v="5783"/>
  </r>
  <r>
    <x v="85"/>
    <x v="9"/>
    <n v="632"/>
    <n v="4803"/>
    <n v="5435"/>
  </r>
  <r>
    <x v="86"/>
    <x v="9"/>
    <n v="721"/>
    <n v="4989"/>
    <n v="5710"/>
  </r>
  <r>
    <x v="87"/>
    <x v="9"/>
    <n v="501"/>
    <n v="4096"/>
    <n v="4597"/>
  </r>
  <r>
    <x v="88"/>
    <x v="9"/>
    <n v="682"/>
    <n v="5233"/>
    <n v="5915"/>
  </r>
  <r>
    <x v="89"/>
    <x v="9"/>
    <n v="1666"/>
    <n v="6468"/>
    <n v="8134"/>
  </r>
  <r>
    <x v="90"/>
    <x v="9"/>
    <n v="994"/>
    <n v="4924"/>
    <n v="5918"/>
  </r>
  <r>
    <x v="91"/>
    <x v="9"/>
    <n v="580"/>
    <n v="7933"/>
    <n v="8513"/>
  </r>
  <r>
    <x v="92"/>
    <x v="9"/>
    <n v="1189"/>
    <n v="7701"/>
    <n v="8890"/>
  </r>
  <r>
    <x v="93"/>
    <x v="9"/>
    <n v="670"/>
    <n v="4450"/>
    <n v="5120"/>
  </r>
  <r>
    <x v="94"/>
    <x v="9"/>
    <n v="479"/>
    <n v="4083"/>
    <n v="4562"/>
  </r>
  <r>
    <x v="95"/>
    <x v="9"/>
    <n v="435"/>
    <n v="4238"/>
    <n v="4673"/>
  </r>
  <r>
    <x v="96"/>
    <x v="9"/>
    <n v="671"/>
    <n v="4821"/>
    <n v="5492"/>
  </r>
  <r>
    <x v="97"/>
    <x v="9"/>
    <n v="543"/>
    <n v="4313"/>
    <n v="4856"/>
  </r>
  <r>
    <x v="98"/>
    <x v="9"/>
    <n v="648"/>
    <n v="4366"/>
    <n v="5014"/>
  </r>
  <r>
    <x v="99"/>
    <x v="9"/>
    <n v="496"/>
    <n v="3479"/>
    <n v="3975"/>
  </r>
  <r>
    <x v="100"/>
    <x v="9"/>
    <n v="468"/>
    <n v="3712"/>
    <n v="4180"/>
  </r>
  <r>
    <x v="101"/>
    <x v="9"/>
    <n v="469"/>
    <n v="3958"/>
    <n v="4427"/>
  </r>
  <r>
    <x v="102"/>
    <x v="9"/>
    <n v="573"/>
    <n v="4473"/>
    <n v="5046"/>
  </r>
  <r>
    <x v="103"/>
    <x v="9"/>
    <n v="679"/>
    <n v="4506"/>
    <n v="5185"/>
  </r>
  <r>
    <x v="104"/>
    <x v="9"/>
    <n v="611"/>
    <n v="4490"/>
    <n v="5101"/>
  </r>
  <r>
    <x v="105"/>
    <x v="9"/>
    <n v="642"/>
    <n v="4627"/>
    <n v="5269"/>
  </r>
  <r>
    <x v="106"/>
    <x v="9"/>
    <n v="511"/>
    <n v="3805"/>
    <n v="4316"/>
  </r>
  <r>
    <x v="107"/>
    <x v="9"/>
    <n v="536"/>
    <n v="3698"/>
    <n v="4234"/>
  </r>
  <r>
    <x v="108"/>
    <x v="9"/>
    <n v="585"/>
    <n v="3860"/>
    <n v="4445"/>
  </r>
  <r>
    <x v="109"/>
    <x v="9"/>
    <n v="544"/>
    <n v="4398"/>
    <n v="4942"/>
  </r>
  <r>
    <x v="110"/>
    <x v="9"/>
    <n v="702"/>
    <n v="5082"/>
    <n v="5784"/>
  </r>
  <r>
    <x v="111"/>
    <x v="9"/>
    <n v="657"/>
    <n v="5252"/>
    <n v="5909"/>
  </r>
  <r>
    <x v="112"/>
    <x v="9"/>
    <n v="681"/>
    <n v="5148"/>
    <n v="5829"/>
  </r>
  <r>
    <x v="113"/>
    <x v="9"/>
    <n v="626"/>
    <n v="4727"/>
    <n v="5353"/>
  </r>
  <r>
    <x v="114"/>
    <x v="9"/>
    <n v="809"/>
    <n v="5493"/>
    <n v="6302"/>
  </r>
  <r>
    <x v="115"/>
    <x v="9"/>
    <n v="936"/>
    <n v="6756"/>
    <n v="7692"/>
  </r>
  <r>
    <x v="116"/>
    <x v="9"/>
    <n v="2045"/>
    <n v="7451"/>
    <n v="9496"/>
  </r>
  <r>
    <x v="117"/>
    <x v="9"/>
    <n v="1377"/>
    <n v="5575"/>
    <n v="6952"/>
  </r>
  <r>
    <x v="118"/>
    <x v="9"/>
    <n v="726"/>
    <n v="9581"/>
    <n v="10307"/>
  </r>
  <r>
    <x v="119"/>
    <x v="9"/>
    <n v="1275"/>
    <n v="9228"/>
    <n v="10503"/>
  </r>
  <r>
    <x v="120"/>
    <x v="9"/>
    <n v="873"/>
    <n v="5368"/>
    <n v="6241"/>
  </r>
  <r>
    <x v="121"/>
    <x v="9"/>
    <n v="685"/>
    <n v="4565"/>
    <n v="5250"/>
  </r>
  <r>
    <x v="122"/>
    <x v="9"/>
    <n v="588"/>
    <n v="4492"/>
    <n v="5080"/>
  </r>
  <r>
    <x v="123"/>
    <x v="9"/>
    <n v="612"/>
    <n v="4739"/>
    <n v="5351"/>
  </r>
  <r>
    <x v="124"/>
    <x v="9"/>
    <n v="1042"/>
    <n v="4965"/>
    <n v="6007"/>
  </r>
  <r>
    <x v="125"/>
    <x v="9"/>
    <n v="676"/>
    <n v="5158"/>
    <n v="5834"/>
  </r>
  <r>
    <x v="126"/>
    <x v="9"/>
    <n v="947"/>
    <n v="4960"/>
    <n v="5907"/>
  </r>
  <r>
    <x v="127"/>
    <x v="9"/>
    <n v="610"/>
    <n v="3882"/>
    <n v="4492"/>
  </r>
  <r>
    <x v="128"/>
    <x v="9"/>
    <n v="542"/>
    <n v="3806"/>
    <n v="4348"/>
  </r>
  <r>
    <x v="129"/>
    <x v="9"/>
    <n v="571"/>
    <n v="3938"/>
    <n v="4509"/>
  </r>
  <r>
    <x v="130"/>
    <x v="9"/>
    <n v="562"/>
    <n v="4757"/>
    <n v="5319"/>
  </r>
  <r>
    <x v="131"/>
    <x v="9"/>
    <n v="1093"/>
    <n v="5226"/>
    <n v="6319"/>
  </r>
  <r>
    <x v="132"/>
    <x v="9"/>
    <n v="621"/>
    <n v="5542"/>
    <n v="6163"/>
  </r>
  <r>
    <x v="133"/>
    <x v="9"/>
    <n v="893"/>
    <n v="5011"/>
    <n v="5904"/>
  </r>
  <r>
    <x v="134"/>
    <x v="9"/>
    <n v="742"/>
    <n v="4170"/>
    <n v="4912"/>
  </r>
  <r>
    <x v="135"/>
    <x v="9"/>
    <n v="485"/>
    <n v="4000"/>
    <n v="4485"/>
  </r>
  <r>
    <x v="136"/>
    <x v="9"/>
    <n v="768"/>
    <n v="4458"/>
    <n v="5226"/>
  </r>
  <r>
    <x v="137"/>
    <x v="9"/>
    <n v="732"/>
    <n v="5837"/>
    <n v="6569"/>
  </r>
  <r>
    <x v="138"/>
    <x v="9"/>
    <n v="1373"/>
    <n v="5272"/>
    <n v="6645"/>
  </r>
  <r>
    <x v="139"/>
    <x v="9"/>
    <n v="813"/>
    <n v="5221"/>
    <n v="6034"/>
  </r>
  <r>
    <x v="140"/>
    <x v="9"/>
    <n v="1426"/>
    <n v="5141"/>
    <n v="6567"/>
  </r>
  <r>
    <x v="141"/>
    <x v="9"/>
    <n v="917"/>
    <n v="4168"/>
    <n v="5085"/>
  </r>
  <r>
    <x v="142"/>
    <x v="9"/>
    <n v="797"/>
    <n v="4145"/>
    <n v="4942"/>
  </r>
  <r>
    <x v="143"/>
    <x v="9"/>
    <n v="710"/>
    <n v="4234"/>
    <n v="4944"/>
  </r>
  <r>
    <x v="144"/>
    <x v="9"/>
    <n v="773"/>
    <n v="5128"/>
    <n v="5901"/>
  </r>
  <r>
    <x v="145"/>
    <x v="9"/>
    <n v="1399"/>
    <n v="5579"/>
    <n v="6978"/>
  </r>
  <r>
    <x v="146"/>
    <x v="9"/>
    <n v="928"/>
    <n v="5283"/>
    <n v="6211"/>
  </r>
  <r>
    <x v="147"/>
    <x v="9"/>
    <n v="1670"/>
    <n v="5340"/>
    <n v="7010"/>
  </r>
  <r>
    <x v="148"/>
    <x v="9"/>
    <n v="853"/>
    <n v="4165"/>
    <n v="5018"/>
  </r>
  <r>
    <x v="149"/>
    <x v="9"/>
    <n v="805"/>
    <n v="4145"/>
    <n v="4950"/>
  </r>
  <r>
    <x v="150"/>
    <x v="9"/>
    <n v="774"/>
    <n v="4314"/>
    <n v="5088"/>
  </r>
  <r>
    <x v="151"/>
    <x v="9"/>
    <n v="789"/>
    <n v="4743"/>
    <n v="5532"/>
  </r>
  <r>
    <x v="152"/>
    <x v="9"/>
    <n v="1263"/>
    <n v="5721"/>
    <n v="6984"/>
  </r>
  <r>
    <x v="153"/>
    <x v="9"/>
    <n v="933"/>
    <n v="4970"/>
    <n v="5903"/>
  </r>
  <r>
    <x v="154"/>
    <x v="9"/>
    <n v="1575"/>
    <n v="5513"/>
    <n v="7088"/>
  </r>
  <r>
    <x v="155"/>
    <x v="9"/>
    <n v="898"/>
    <n v="4174"/>
    <n v="5072"/>
  </r>
  <r>
    <x v="156"/>
    <x v="9"/>
    <n v="718"/>
    <n v="4159"/>
    <n v="4877"/>
  </r>
  <r>
    <x v="157"/>
    <x v="9"/>
    <n v="638"/>
    <n v="4530"/>
    <n v="5168"/>
  </r>
  <r>
    <x v="158"/>
    <x v="9"/>
    <n v="807"/>
    <n v="5027"/>
    <n v="5834"/>
  </r>
  <r>
    <x v="159"/>
    <x v="9"/>
    <n v="1295"/>
    <n v="6355"/>
    <n v="7650"/>
  </r>
  <r>
    <x v="160"/>
    <x v="9"/>
    <n v="884"/>
    <n v="5570"/>
    <n v="6454"/>
  </r>
  <r>
    <x v="161"/>
    <x v="9"/>
    <n v="1882"/>
    <n v="5575"/>
    <n v="7457"/>
  </r>
  <r>
    <x v="162"/>
    <x v="9"/>
    <n v="866"/>
    <n v="4973"/>
    <n v="5839"/>
  </r>
  <r>
    <x v="163"/>
    <x v="9"/>
    <n v="770"/>
    <n v="4903"/>
    <n v="5673"/>
  </r>
  <r>
    <x v="164"/>
    <x v="9"/>
    <n v="916"/>
    <n v="5313"/>
    <n v="6229"/>
  </r>
  <r>
    <x v="165"/>
    <x v="9"/>
    <n v="1163"/>
    <n v="7372"/>
    <n v="8535"/>
  </r>
  <r>
    <x v="166"/>
    <x v="9"/>
    <n v="2644"/>
    <n v="8524"/>
    <n v="11168"/>
  </r>
  <r>
    <x v="167"/>
    <x v="9"/>
    <n v="1457"/>
    <n v="6186"/>
    <n v="7643"/>
  </r>
  <r>
    <x v="168"/>
    <x v="9"/>
    <n v="1445"/>
    <n v="8436"/>
    <n v="9881"/>
  </r>
  <r>
    <x v="169"/>
    <x v="9"/>
    <n v="1518"/>
    <n v="8284"/>
    <n v="9802"/>
  </r>
  <r>
    <x v="170"/>
    <x v="9"/>
    <n v="1243"/>
    <n v="5426"/>
    <n v="6669"/>
  </r>
  <r>
    <x v="171"/>
    <x v="9"/>
    <n v="1015"/>
    <n v="5023"/>
    <n v="6038"/>
  </r>
  <r>
    <x v="172"/>
    <x v="9"/>
    <n v="872"/>
    <n v="5380"/>
    <n v="6252"/>
  </r>
  <r>
    <x v="173"/>
    <x v="9"/>
    <n v="1294"/>
    <n v="6345"/>
    <n v="7639"/>
  </r>
  <r>
    <x v="174"/>
    <x v="9"/>
    <n v="999"/>
    <n v="5636"/>
    <n v="6635"/>
  </r>
  <r>
    <x v="175"/>
    <x v="9"/>
    <n v="1351"/>
    <n v="5782"/>
    <n v="7133"/>
  </r>
  <r>
    <x v="176"/>
    <x v="9"/>
    <n v="798"/>
    <n v="5058"/>
    <n v="5856"/>
  </r>
  <r>
    <x v="177"/>
    <x v="9"/>
    <n v="882"/>
    <n v="5340"/>
    <n v="6222"/>
  </r>
  <r>
    <x v="178"/>
    <x v="9"/>
    <n v="1257"/>
    <n v="6968"/>
    <n v="8225"/>
  </r>
  <r>
    <x v="179"/>
    <x v="9"/>
    <n v="1174"/>
    <n v="7417"/>
    <n v="8591"/>
  </r>
  <r>
    <x v="180"/>
    <x v="9"/>
    <n v="1803"/>
    <n v="8437"/>
    <n v="10240"/>
  </r>
  <r>
    <x v="181"/>
    <x v="9"/>
    <n v="1259"/>
    <n v="8180"/>
    <n v="9439"/>
  </r>
  <r>
    <x v="182"/>
    <x v="9"/>
    <n v="1637"/>
    <n v="8204"/>
    <n v="9841"/>
  </r>
  <r>
    <x v="183"/>
    <x v="9"/>
    <n v="1336"/>
    <n v="7100"/>
    <n v="8436"/>
  </r>
  <r>
    <x v="184"/>
    <x v="9"/>
    <n v="1223"/>
    <n v="7762"/>
    <n v="8985"/>
  </r>
  <r>
    <x v="185"/>
    <x v="9"/>
    <n v="1181"/>
    <n v="7900"/>
    <n v="9081"/>
  </r>
  <r>
    <x v="186"/>
    <x v="9"/>
    <n v="1424"/>
    <n v="8933"/>
    <n v="10357"/>
  </r>
  <r>
    <x v="187"/>
    <x v="9"/>
    <n v="1845"/>
    <n v="9700"/>
    <n v="11545"/>
  </r>
  <r>
    <x v="188"/>
    <x v="9"/>
    <n v="1787"/>
    <n v="9194"/>
    <n v="10981"/>
  </r>
  <r>
    <x v="189"/>
    <x v="9"/>
    <n v="1821"/>
    <n v="8787"/>
    <n v="10608"/>
  </r>
  <r>
    <x v="190"/>
    <x v="9"/>
    <n v="1888"/>
    <n v="8103"/>
    <n v="9991"/>
  </r>
  <r>
    <x v="191"/>
    <x v="9"/>
    <n v="1779"/>
    <n v="8072"/>
    <n v="9851"/>
  </r>
  <r>
    <x v="192"/>
    <x v="9"/>
    <n v="1700"/>
    <n v="8810"/>
    <n v="10510"/>
  </r>
  <r>
    <x v="193"/>
    <x v="9"/>
    <n v="1690"/>
    <n v="9652"/>
    <n v="11342"/>
  </r>
  <r>
    <x v="194"/>
    <x v="9"/>
    <n v="2156"/>
    <n v="10289"/>
    <n v="12445"/>
  </r>
  <r>
    <x v="195"/>
    <x v="9"/>
    <n v="2084"/>
    <n v="9688"/>
    <n v="11772"/>
  </r>
  <r>
    <x v="196"/>
    <x v="9"/>
    <n v="2091"/>
    <n v="9343"/>
    <n v="11434"/>
  </r>
  <r>
    <x v="197"/>
    <x v="9"/>
    <n v="2058"/>
    <n v="8646"/>
    <n v="10704"/>
  </r>
  <r>
    <x v="198"/>
    <x v="9"/>
    <n v="1700"/>
    <n v="8639"/>
    <n v="10339"/>
  </r>
  <r>
    <x v="199"/>
    <x v="9"/>
    <n v="1693"/>
    <n v="8483"/>
    <n v="10176"/>
  </r>
  <r>
    <x v="200"/>
    <x v="9"/>
    <n v="2132"/>
    <n v="10167"/>
    <n v="12299"/>
  </r>
  <r>
    <x v="201"/>
    <x v="9"/>
    <n v="2049"/>
    <n v="10402"/>
    <n v="12451"/>
  </r>
  <r>
    <x v="202"/>
    <x v="9"/>
    <n v="2255"/>
    <n v="9908"/>
    <n v="12163"/>
  </r>
  <r>
    <x v="203"/>
    <x v="9"/>
    <n v="2104"/>
    <n v="8292"/>
    <n v="10396"/>
  </r>
  <r>
    <x v="204"/>
    <x v="9"/>
    <n v="1717"/>
    <n v="8054"/>
    <n v="9771"/>
  </r>
  <r>
    <x v="205"/>
    <x v="9"/>
    <n v="1446"/>
    <n v="8088"/>
    <n v="9534"/>
  </r>
  <r>
    <x v="206"/>
    <x v="9"/>
    <n v="1642"/>
    <n v="9404"/>
    <n v="11046"/>
  </r>
  <r>
    <x v="207"/>
    <x v="9"/>
    <n v="1854"/>
    <n v="10657"/>
    <n v="12511"/>
  </r>
  <r>
    <x v="208"/>
    <x v="9"/>
    <n v="2049"/>
    <n v="10260"/>
    <n v="12309"/>
  </r>
  <r>
    <x v="209"/>
    <x v="9"/>
    <n v="1866"/>
    <n v="9279"/>
    <n v="11145"/>
  </r>
  <r>
    <x v="210"/>
    <x v="9"/>
    <n v="1912"/>
    <n v="8601"/>
    <n v="10513"/>
  </r>
  <r>
    <x v="211"/>
    <x v="9"/>
    <n v="1763"/>
    <n v="8875"/>
    <n v="10638"/>
  </r>
  <r>
    <x v="212"/>
    <x v="9"/>
    <n v="1740"/>
    <n v="8853"/>
    <n v="10593"/>
  </r>
  <r>
    <x v="213"/>
    <x v="9"/>
    <n v="1768"/>
    <n v="9664"/>
    <n v="11432"/>
  </r>
  <r>
    <x v="214"/>
    <x v="9"/>
    <n v="2110"/>
    <n v="10432"/>
    <n v="12542"/>
  </r>
  <r>
    <x v="215"/>
    <x v="9"/>
    <n v="2171"/>
    <n v="10349"/>
    <n v="12520"/>
  </r>
  <r>
    <x v="216"/>
    <x v="9"/>
    <n v="2022"/>
    <n v="9738"/>
    <n v="11760"/>
  </r>
  <r>
    <x v="217"/>
    <x v="9"/>
    <n v="1997"/>
    <n v="8884"/>
    <n v="10881"/>
  </r>
  <r>
    <x v="218"/>
    <x v="9"/>
    <n v="1854"/>
    <n v="9117"/>
    <n v="10971"/>
  </r>
  <r>
    <x v="219"/>
    <x v="9"/>
    <n v="1744"/>
    <n v="9193"/>
    <n v="10937"/>
  </r>
  <r>
    <x v="220"/>
    <x v="9"/>
    <n v="1835"/>
    <n v="10200"/>
    <n v="12035"/>
  </r>
  <r>
    <x v="221"/>
    <x v="9"/>
    <n v="2126"/>
    <n v="11084"/>
    <n v="13210"/>
  </r>
  <r>
    <x v="222"/>
    <x v="9"/>
    <n v="2164"/>
    <n v="9894"/>
    <n v="12058"/>
  </r>
  <r>
    <x v="223"/>
    <x v="9"/>
    <n v="2074"/>
    <n v="9647"/>
    <n v="11721"/>
  </r>
  <r>
    <x v="224"/>
    <x v="9"/>
    <n v="2129"/>
    <n v="8543"/>
    <n v="10672"/>
  </r>
  <r>
    <x v="225"/>
    <x v="9"/>
    <n v="2104"/>
    <n v="8673"/>
    <n v="10777"/>
  </r>
  <r>
    <x v="226"/>
    <x v="9"/>
    <n v="1940"/>
    <n v="9034"/>
    <n v="10974"/>
  </r>
  <r>
    <x v="227"/>
    <x v="9"/>
    <n v="1833"/>
    <n v="10297"/>
    <n v="12130"/>
  </r>
  <r>
    <x v="228"/>
    <x v="9"/>
    <n v="2148"/>
    <n v="11085"/>
    <n v="13233"/>
  </r>
  <r>
    <x v="229"/>
    <x v="9"/>
    <n v="2230"/>
    <n v="10235"/>
    <n v="12465"/>
  </r>
  <r>
    <x v="230"/>
    <x v="9"/>
    <n v="2001"/>
    <n v="9349"/>
    <n v="11350"/>
  </r>
  <r>
    <x v="231"/>
    <x v="9"/>
    <n v="1935"/>
    <n v="7808"/>
    <n v="9743"/>
  </r>
  <r>
    <x v="232"/>
    <x v="9"/>
    <n v="1608"/>
    <n v="7999"/>
    <n v="9607"/>
  </r>
  <r>
    <x v="233"/>
    <x v="9"/>
    <n v="1696"/>
    <n v="9153"/>
    <n v="10849"/>
  </r>
  <r>
    <x v="234"/>
    <x v="9"/>
    <n v="1910"/>
    <n v="10274"/>
    <n v="12184"/>
  </r>
  <r>
    <x v="235"/>
    <x v="9"/>
    <n v="2100"/>
    <n v="9066"/>
    <n v="11166"/>
  </r>
  <r>
    <x v="236"/>
    <x v="9"/>
    <n v="1892"/>
    <n v="8072"/>
    <n v="9964"/>
  </r>
  <r>
    <x v="237"/>
    <x v="9"/>
    <n v="1437"/>
    <n v="6698"/>
    <n v="8135"/>
  </r>
  <r>
    <x v="238"/>
    <x v="9"/>
    <n v="1240"/>
    <n v="7703"/>
    <n v="8943"/>
  </r>
  <r>
    <x v="239"/>
    <x v="9"/>
    <n v="2324"/>
    <n v="9861"/>
    <n v="12185"/>
  </r>
  <r>
    <x v="240"/>
    <x v="9"/>
    <n v="2123"/>
    <n v="8989"/>
    <n v="11112"/>
  </r>
  <r>
    <x v="241"/>
    <x v="9"/>
    <n v="1905"/>
    <n v="9684"/>
    <n v="11589"/>
  </r>
  <r>
    <x v="242"/>
    <x v="9"/>
    <n v="2169"/>
    <n v="9641"/>
    <n v="11810"/>
  </r>
  <r>
    <x v="243"/>
    <x v="9"/>
    <n v="1945"/>
    <n v="6988"/>
    <n v="8933"/>
  </r>
  <r>
    <x v="244"/>
    <x v="9"/>
    <n v="1324"/>
    <n v="5367"/>
    <n v="6691"/>
  </r>
  <r>
    <x v="245"/>
    <x v="9"/>
    <n v="1007"/>
    <n v="5909"/>
    <n v="6916"/>
  </r>
  <r>
    <x v="246"/>
    <x v="9"/>
    <n v="1058"/>
    <n v="5833"/>
    <n v="6891"/>
  </r>
  <r>
    <x v="247"/>
    <x v="9"/>
    <n v="968"/>
    <n v="7865"/>
    <n v="8833"/>
  </r>
  <r>
    <x v="248"/>
    <x v="9"/>
    <n v="1581"/>
    <n v="7567"/>
    <n v="9148"/>
  </r>
  <r>
    <x v="249"/>
    <x v="9"/>
    <n v="1247"/>
    <n v="7407"/>
    <n v="8654"/>
  </r>
  <r>
    <x v="250"/>
    <x v="9"/>
    <n v="1465"/>
    <n v="6892"/>
    <n v="8357"/>
  </r>
  <r>
    <x v="251"/>
    <x v="9"/>
    <n v="871"/>
    <n v="6228"/>
    <n v="7099"/>
  </r>
  <r>
    <x v="252"/>
    <x v="9"/>
    <n v="850"/>
    <n v="5556"/>
    <n v="6406"/>
  </r>
  <r>
    <x v="253"/>
    <x v="9"/>
    <n v="997"/>
    <n v="6227"/>
    <n v="7224"/>
  </r>
  <r>
    <x v="254"/>
    <x v="9"/>
    <n v="923"/>
    <n v="6048"/>
    <n v="6971"/>
  </r>
  <r>
    <x v="255"/>
    <x v="9"/>
    <n v="1420"/>
    <n v="7605"/>
    <n v="9025"/>
  </r>
  <r>
    <x v="256"/>
    <x v="9"/>
    <n v="993"/>
    <n v="7033"/>
    <n v="8026"/>
  </r>
  <r>
    <x v="257"/>
    <x v="9"/>
    <n v="1419"/>
    <n v="6637"/>
    <n v="8056"/>
  </r>
  <r>
    <x v="258"/>
    <x v="9"/>
    <n v="924"/>
    <n v="5342"/>
    <n v="6266"/>
  </r>
  <r>
    <x v="259"/>
    <x v="9"/>
    <n v="881"/>
    <n v="5419"/>
    <n v="6300"/>
  </r>
  <r>
    <x v="260"/>
    <x v="9"/>
    <n v="955"/>
    <n v="5325"/>
    <n v="6280"/>
  </r>
  <r>
    <x v="261"/>
    <x v="9"/>
    <n v="1101"/>
    <n v="6533"/>
    <n v="7634"/>
  </r>
  <r>
    <x v="262"/>
    <x v="9"/>
    <n v="1967"/>
    <n v="8260"/>
    <n v="10227"/>
  </r>
  <r>
    <x v="263"/>
    <x v="9"/>
    <n v="2119"/>
    <n v="7609"/>
    <n v="9728"/>
  </r>
  <r>
    <x v="264"/>
    <x v="9"/>
    <n v="1296"/>
    <n v="7051"/>
    <n v="8347"/>
  </r>
  <r>
    <x v="265"/>
    <x v="9"/>
    <n v="1183"/>
    <n v="7857"/>
    <n v="9040"/>
  </r>
  <r>
    <x v="266"/>
    <x v="9"/>
    <n v="1355"/>
    <n v="8599"/>
    <n v="9954"/>
  </r>
  <r>
    <x v="267"/>
    <x v="9"/>
    <n v="3303"/>
    <n v="10301"/>
    <n v="13604"/>
  </r>
  <r>
    <x v="268"/>
    <x v="9"/>
    <n v="4544"/>
    <n v="10256"/>
    <n v="14800"/>
  </r>
  <r>
    <x v="269"/>
    <x v="9"/>
    <n v="2296"/>
    <n v="10569"/>
    <n v="12865"/>
  </r>
  <r>
    <x v="270"/>
    <x v="9"/>
    <n v="1983"/>
    <n v="12286"/>
    <n v="14269"/>
  </r>
  <r>
    <x v="271"/>
    <x v="9"/>
    <n v="2245"/>
    <n v="12189"/>
    <n v="14434"/>
  </r>
  <r>
    <x v="272"/>
    <x v="9"/>
    <n v="1940"/>
    <n v="13312"/>
    <n v="15252"/>
  </r>
  <r>
    <x v="273"/>
    <x v="9"/>
    <n v="2041"/>
    <n v="16193"/>
    <n v="18234"/>
  </r>
  <r>
    <x v="274"/>
    <x v="9"/>
    <n v="2339"/>
    <n v="11830"/>
    <n v="14169"/>
  </r>
  <r>
    <x v="275"/>
    <x v="9"/>
    <n v="1421"/>
    <n v="6663"/>
    <n v="8084"/>
  </r>
  <r>
    <x v="276"/>
    <x v="9"/>
    <n v="903"/>
    <n v="5903"/>
    <n v="6806"/>
  </r>
  <r>
    <x v="277"/>
    <x v="9"/>
    <n v="926"/>
    <n v="6341"/>
    <n v="7267"/>
  </r>
  <r>
    <x v="278"/>
    <x v="9"/>
    <n v="985"/>
    <n v="6147"/>
    <n v="7132"/>
  </r>
  <r>
    <x v="279"/>
    <x v="9"/>
    <n v="789"/>
    <n v="5443"/>
    <n v="6232"/>
  </r>
  <r>
    <x v="280"/>
    <x v="9"/>
    <n v="813"/>
    <n v="5464"/>
    <n v="6277"/>
  </r>
  <r>
    <x v="281"/>
    <x v="9"/>
    <n v="847"/>
    <n v="5685"/>
    <n v="6532"/>
  </r>
  <r>
    <x v="282"/>
    <x v="9"/>
    <n v="928"/>
    <n v="6183"/>
    <n v="7111"/>
  </r>
  <r>
    <x v="283"/>
    <x v="9"/>
    <n v="1669"/>
    <n v="7097"/>
    <n v="8766"/>
  </r>
  <r>
    <x v="284"/>
    <x v="9"/>
    <n v="1116"/>
    <n v="7094"/>
    <n v="8210"/>
  </r>
  <r>
    <x v="285"/>
    <x v="9"/>
    <n v="1559"/>
    <n v="7487"/>
    <n v="9046"/>
  </r>
  <r>
    <x v="286"/>
    <x v="9"/>
    <n v="883"/>
    <n v="5559"/>
    <n v="6442"/>
  </r>
  <r>
    <x v="287"/>
    <x v="9"/>
    <n v="862"/>
    <n v="5754"/>
    <n v="6616"/>
  </r>
  <r>
    <x v="288"/>
    <x v="9"/>
    <n v="920"/>
    <n v="5741"/>
    <n v="6661"/>
  </r>
  <r>
    <x v="289"/>
    <x v="9"/>
    <n v="949"/>
    <n v="6000"/>
    <n v="6949"/>
  </r>
  <r>
    <x v="290"/>
    <x v="9"/>
    <n v="1582"/>
    <n v="7456"/>
    <n v="9038"/>
  </r>
  <r>
    <x v="291"/>
    <x v="9"/>
    <n v="1126"/>
    <n v="7808"/>
    <n v="8934"/>
  </r>
  <r>
    <x v="292"/>
    <x v="9"/>
    <n v="1639"/>
    <n v="7612"/>
    <n v="9251"/>
  </r>
  <r>
    <x v="293"/>
    <x v="9"/>
    <n v="1013"/>
    <n v="5444"/>
    <n v="6457"/>
  </r>
  <r>
    <x v="294"/>
    <x v="9"/>
    <n v="900"/>
    <n v="5224"/>
    <n v="6124"/>
  </r>
  <r>
    <x v="295"/>
    <x v="9"/>
    <n v="912"/>
    <n v="5559"/>
    <n v="6471"/>
  </r>
  <r>
    <x v="296"/>
    <x v="9"/>
    <n v="964"/>
    <n v="5728"/>
    <n v="6692"/>
  </r>
  <r>
    <x v="297"/>
    <x v="9"/>
    <n v="1701"/>
    <n v="6659"/>
    <n v="8360"/>
  </r>
  <r>
    <x v="298"/>
    <x v="9"/>
    <n v="1539"/>
    <n v="6756"/>
    <n v="8295"/>
  </r>
  <r>
    <x v="299"/>
    <x v="9"/>
    <n v="858"/>
    <n v="5050"/>
    <n v="5908"/>
  </r>
  <r>
    <x v="300"/>
    <x v="9"/>
    <n v="839"/>
    <n v="5219"/>
    <n v="6058"/>
  </r>
  <r>
    <x v="301"/>
    <x v="9"/>
    <n v="740"/>
    <n v="5102"/>
    <n v="5842"/>
  </r>
  <r>
    <x v="302"/>
    <x v="9"/>
    <n v="960"/>
    <n v="5108"/>
    <n v="6068"/>
  </r>
  <r>
    <x v="303"/>
    <x v="9"/>
    <n v="1742"/>
    <n v="6393"/>
    <n v="8135"/>
  </r>
  <r>
    <x v="304"/>
    <x v="9"/>
    <n v="936"/>
    <n v="6018"/>
    <n v="6954"/>
  </r>
  <r>
    <x v="305"/>
    <x v="9"/>
    <n v="1350"/>
    <n v="6386"/>
    <n v="7736"/>
  </r>
  <r>
    <x v="306"/>
    <x v="9"/>
    <n v="896"/>
    <n v="4943"/>
    <n v="5839"/>
  </r>
  <r>
    <x v="307"/>
    <x v="9"/>
    <n v="753"/>
    <n v="5081"/>
    <n v="5834"/>
  </r>
  <r>
    <x v="308"/>
    <x v="9"/>
    <n v="837"/>
    <n v="5362"/>
    <n v="6199"/>
  </r>
  <r>
    <x v="309"/>
    <x v="9"/>
    <n v="929"/>
    <n v="5723"/>
    <n v="6652"/>
  </r>
  <r>
    <x v="310"/>
    <x v="9"/>
    <n v="1344"/>
    <n v="6783"/>
    <n v="8127"/>
  </r>
  <r>
    <x v="311"/>
    <x v="9"/>
    <n v="1006"/>
    <n v="6319"/>
    <n v="7325"/>
  </r>
  <r>
    <x v="312"/>
    <x v="9"/>
    <n v="1477"/>
    <n v="6684"/>
    <n v="8161"/>
  </r>
  <r>
    <x v="313"/>
    <x v="9"/>
    <n v="828"/>
    <n v="4893"/>
    <n v="5721"/>
  </r>
  <r>
    <x v="314"/>
    <x v="9"/>
    <n v="751"/>
    <n v="4916"/>
    <n v="5667"/>
  </r>
  <r>
    <x v="315"/>
    <x v="9"/>
    <n v="789"/>
    <n v="4940"/>
    <n v="5729"/>
  </r>
  <r>
    <x v="316"/>
    <x v="9"/>
    <n v="909"/>
    <n v="5228"/>
    <n v="6137"/>
  </r>
  <r>
    <x v="317"/>
    <x v="9"/>
    <n v="1615"/>
    <n v="6755"/>
    <n v="8370"/>
  </r>
  <r>
    <x v="318"/>
    <x v="9"/>
    <n v="1087"/>
    <n v="6443"/>
    <n v="7530"/>
  </r>
  <r>
    <x v="319"/>
    <x v="9"/>
    <n v="1363"/>
    <n v="6166"/>
    <n v="7529"/>
  </r>
  <r>
    <x v="320"/>
    <x v="9"/>
    <n v="850"/>
    <n v="5094"/>
    <n v="5944"/>
  </r>
  <r>
    <x v="321"/>
    <x v="9"/>
    <n v="828"/>
    <n v="4793"/>
    <n v="5621"/>
  </r>
  <r>
    <x v="322"/>
    <x v="9"/>
    <n v="954"/>
    <n v="4924"/>
    <n v="5878"/>
  </r>
  <r>
    <x v="323"/>
    <x v="9"/>
    <n v="1167"/>
    <n v="5682"/>
    <n v="6849"/>
  </r>
  <r>
    <x v="324"/>
    <x v="9"/>
    <n v="1686"/>
    <n v="6835"/>
    <n v="8521"/>
  </r>
  <r>
    <x v="325"/>
    <x v="9"/>
    <n v="1037"/>
    <n v="6135"/>
    <n v="7172"/>
  </r>
  <r>
    <x v="326"/>
    <x v="9"/>
    <n v="1497"/>
    <n v="6734"/>
    <n v="8231"/>
  </r>
  <r>
    <x v="327"/>
    <x v="9"/>
    <n v="932"/>
    <n v="5254"/>
    <n v="6186"/>
  </r>
  <r>
    <x v="328"/>
    <x v="9"/>
    <n v="831"/>
    <n v="4540"/>
    <n v="5371"/>
  </r>
  <r>
    <x v="329"/>
    <x v="9"/>
    <n v="798"/>
    <n v="4764"/>
    <n v="5562"/>
  </r>
  <r>
    <x v="330"/>
    <x v="9"/>
    <n v="849"/>
    <n v="5192"/>
    <n v="6041"/>
  </r>
  <r>
    <x v="331"/>
    <x v="9"/>
    <n v="1543"/>
    <n v="6015"/>
    <n v="7558"/>
  </r>
  <r>
    <x v="332"/>
    <x v="9"/>
    <n v="1017"/>
    <n v="5619"/>
    <n v="6636"/>
  </r>
  <r>
    <x v="333"/>
    <x v="9"/>
    <n v="1343"/>
    <n v="6073"/>
    <n v="7416"/>
  </r>
  <r>
    <x v="334"/>
    <x v="9"/>
    <n v="863"/>
    <n v="4496"/>
    <n v="5359"/>
  </r>
  <r>
    <x v="335"/>
    <x v="9"/>
    <n v="772"/>
    <n v="4399"/>
    <n v="5171"/>
  </r>
  <r>
    <x v="336"/>
    <x v="9"/>
    <n v="796"/>
    <n v="4312"/>
    <n v="5108"/>
  </r>
  <r>
    <x v="337"/>
    <x v="9"/>
    <n v="870"/>
    <n v="4852"/>
    <n v="5722"/>
  </r>
  <r>
    <x v="338"/>
    <x v="9"/>
    <n v="1394"/>
    <n v="5743"/>
    <n v="7137"/>
  </r>
  <r>
    <x v="339"/>
    <x v="9"/>
    <n v="859"/>
    <n v="5041"/>
    <n v="5900"/>
  </r>
  <r>
    <x v="340"/>
    <x v="9"/>
    <n v="1229"/>
    <n v="5680"/>
    <n v="6909"/>
  </r>
  <r>
    <x v="341"/>
    <x v="9"/>
    <n v="697"/>
    <n v="4026"/>
    <n v="4723"/>
  </r>
  <r>
    <x v="342"/>
    <x v="9"/>
    <n v="763"/>
    <n v="4194"/>
    <n v="4957"/>
  </r>
  <r>
    <x v="343"/>
    <x v="9"/>
    <n v="844"/>
    <n v="4348"/>
    <n v="5192"/>
  </r>
  <r>
    <x v="344"/>
    <x v="9"/>
    <n v="975"/>
    <n v="4731"/>
    <n v="5706"/>
  </r>
  <r>
    <x v="345"/>
    <x v="9"/>
    <n v="1543"/>
    <n v="6024"/>
    <n v="7567"/>
  </r>
  <r>
    <x v="346"/>
    <x v="9"/>
    <n v="1081"/>
    <n v="5433"/>
    <n v="6514"/>
  </r>
  <r>
    <x v="347"/>
    <x v="9"/>
    <n v="1675"/>
    <n v="5651"/>
    <n v="7326"/>
  </r>
  <r>
    <x v="348"/>
    <x v="9"/>
    <n v="992"/>
    <n v="4305"/>
    <n v="5297"/>
  </r>
  <r>
    <x v="349"/>
    <x v="9"/>
    <n v="843"/>
    <n v="4324"/>
    <n v="5167"/>
  </r>
  <r>
    <x v="350"/>
    <x v="9"/>
    <n v="882"/>
    <n v="4585"/>
    <n v="5467"/>
  </r>
  <r>
    <x v="351"/>
    <x v="9"/>
    <n v="968"/>
    <n v="4740"/>
    <n v="5708"/>
  </r>
  <r>
    <x v="352"/>
    <x v="9"/>
    <n v="1420"/>
    <n v="5644"/>
    <n v="7064"/>
  </r>
  <r>
    <x v="353"/>
    <x v="9"/>
    <n v="964"/>
    <n v="4848"/>
    <n v="5812"/>
  </r>
  <r>
    <x v="354"/>
    <x v="9"/>
    <n v="1369"/>
    <n v="5202"/>
    <n v="6571"/>
  </r>
  <r>
    <x v="355"/>
    <x v="9"/>
    <n v="1009"/>
    <n v="4321"/>
    <n v="5330"/>
  </r>
  <r>
    <x v="356"/>
    <x v="9"/>
    <n v="1139"/>
    <n v="4504"/>
    <n v="5643"/>
  </r>
  <r>
    <x v="357"/>
    <x v="9"/>
    <n v="1155"/>
    <n v="6666"/>
    <n v="7821"/>
  </r>
  <r>
    <x v="358"/>
    <x v="9"/>
    <n v="2723"/>
    <n v="7063"/>
    <n v="9786"/>
  </r>
  <r>
    <x v="359"/>
    <x v="9"/>
    <n v="1472"/>
    <n v="5558"/>
    <n v="7030"/>
  </r>
  <r>
    <x v="360"/>
    <x v="9"/>
    <n v="1215"/>
    <n v="8764"/>
    <n v="9979"/>
  </r>
  <r>
    <x v="361"/>
    <x v="9"/>
    <n v="2082"/>
    <n v="9481"/>
    <n v="11563"/>
  </r>
  <r>
    <x v="362"/>
    <x v="9"/>
    <n v="1030"/>
    <n v="5021"/>
    <n v="6051"/>
  </r>
  <r>
    <x v="363"/>
    <x v="9"/>
    <n v="894"/>
    <n v="4370"/>
    <n v="5264"/>
  </r>
  <r>
    <x v="364"/>
    <x v="9"/>
    <n v="1034"/>
    <n v="4324"/>
    <n v="5358"/>
  </r>
  <r>
    <x v="365"/>
    <x v="9"/>
    <n v="1136"/>
    <n v="4773"/>
    <n v="5909"/>
  </r>
  <r>
    <x v="366"/>
    <x v="9"/>
    <n v="1538"/>
    <n v="5582"/>
    <n v="7120"/>
  </r>
  <r>
    <x v="367"/>
    <x v="9"/>
    <n v="1076"/>
    <n v="5311"/>
    <n v="6387"/>
  </r>
  <r>
    <x v="368"/>
    <x v="9"/>
    <n v="1366"/>
    <n v="5447"/>
    <n v="6813"/>
  </r>
  <r>
    <x v="369"/>
    <x v="9"/>
    <n v="1002"/>
    <n v="4454"/>
    <n v="5456"/>
  </r>
  <r>
    <x v="370"/>
    <x v="9"/>
    <n v="951"/>
    <n v="4854"/>
    <n v="5805"/>
  </r>
  <r>
    <x v="371"/>
    <x v="9"/>
    <n v="878"/>
    <n v="4785"/>
    <n v="5663"/>
  </r>
  <r>
    <x v="372"/>
    <x v="9"/>
    <n v="1060"/>
    <n v="5323"/>
    <n v="6383"/>
  </r>
  <r>
    <x v="373"/>
    <x v="9"/>
    <n v="1831"/>
    <n v="6712"/>
    <n v="8543"/>
  </r>
  <r>
    <x v="374"/>
    <x v="9"/>
    <n v="1477"/>
    <n v="6108"/>
    <n v="7585"/>
  </r>
  <r>
    <x v="375"/>
    <x v="9"/>
    <n v="1639"/>
    <n v="5892"/>
    <n v="7531"/>
  </r>
  <r>
    <x v="376"/>
    <x v="9"/>
    <n v="1215"/>
    <n v="4676"/>
    <n v="5891"/>
  </r>
  <r>
    <x v="377"/>
    <x v="9"/>
    <n v="1366"/>
    <n v="4817"/>
    <n v="6183"/>
  </r>
  <r>
    <x v="378"/>
    <x v="9"/>
    <n v="1700"/>
    <n v="5286"/>
    <n v="6986"/>
  </r>
  <r>
    <x v="379"/>
    <x v="9"/>
    <n v="1415"/>
    <n v="5244"/>
    <n v="6659"/>
  </r>
  <r>
    <x v="380"/>
    <x v="9"/>
    <n v="1633"/>
    <n v="6481"/>
    <n v="8114"/>
  </r>
  <r>
    <x v="381"/>
    <x v="9"/>
    <n v="1692"/>
    <n v="5371"/>
    <n v="7063"/>
  </r>
  <r>
    <x v="382"/>
    <x v="9"/>
    <n v="1607"/>
    <n v="5067"/>
    <n v="6674"/>
  </r>
  <r>
    <x v="383"/>
    <x v="9"/>
    <n v="1361"/>
    <n v="4399"/>
    <n v="5760"/>
  </r>
  <r>
    <x v="384"/>
    <x v="9"/>
    <n v="1145"/>
    <n v="4303"/>
    <n v="5448"/>
  </r>
  <r>
    <x v="385"/>
    <x v="9"/>
    <n v="1093"/>
    <n v="4065"/>
    <n v="5158"/>
  </r>
  <r>
    <x v="386"/>
    <x v="9"/>
    <n v="1268"/>
    <n v="4473"/>
    <n v="5741"/>
  </r>
  <r>
    <x v="387"/>
    <x v="9"/>
    <n v="1730"/>
    <n v="4921"/>
    <n v="6651"/>
  </r>
  <r>
    <x v="388"/>
    <x v="9"/>
    <n v="1331"/>
    <n v="4459"/>
    <n v="5790"/>
  </r>
  <r>
    <x v="389"/>
    <x v="9"/>
    <n v="1470"/>
    <n v="4269"/>
    <n v="5739"/>
  </r>
  <r>
    <x v="390"/>
    <x v="9"/>
    <n v="1191"/>
    <n v="3464"/>
    <n v="4655"/>
  </r>
  <r>
    <x v="391"/>
    <x v="9"/>
    <n v="1243"/>
    <n v="3763"/>
    <n v="5006"/>
  </r>
  <r>
    <x v="392"/>
    <x v="9"/>
    <n v="1546"/>
    <n v="3813"/>
    <n v="5359"/>
  </r>
  <r>
    <x v="393"/>
    <x v="9"/>
    <n v="1708"/>
    <n v="3744"/>
    <n v="5452"/>
  </r>
  <r>
    <x v="394"/>
    <x v="9"/>
    <n v="1946"/>
    <n v="3777"/>
    <n v="5723"/>
  </r>
  <r>
    <x v="395"/>
    <x v="9"/>
    <n v="1594"/>
    <n v="2430"/>
    <n v="4024"/>
  </r>
  <r>
    <x v="396"/>
    <x v="9"/>
    <n v="374"/>
    <n v="907"/>
    <n v="1281"/>
  </r>
  <r>
    <x v="397"/>
    <x v="9"/>
    <n v="388"/>
    <n v="2004"/>
    <n v="2392"/>
  </r>
  <r>
    <x v="398"/>
    <x v="9"/>
    <n v="716"/>
    <n v="4065"/>
    <n v="4781"/>
  </r>
  <r>
    <x v="399"/>
    <x v="9"/>
    <n v="814"/>
    <n v="6057"/>
    <n v="6871"/>
  </r>
  <r>
    <x v="400"/>
    <x v="9"/>
    <n v="900"/>
    <n v="9172"/>
    <n v="10072"/>
  </r>
  <r>
    <x v="401"/>
    <x v="9"/>
    <n v="1118"/>
    <n v="13685"/>
    <n v="14803"/>
  </r>
  <r>
    <x v="402"/>
    <x v="9"/>
    <n v="1191"/>
    <n v="15487"/>
    <n v="16678"/>
  </r>
  <r>
    <x v="403"/>
    <x v="9"/>
    <n v="1198"/>
    <n v="13229"/>
    <n v="14427"/>
  </r>
  <r>
    <x v="404"/>
    <x v="9"/>
    <n v="1289"/>
    <n v="11052"/>
    <n v="12341"/>
  </r>
  <r>
    <x v="405"/>
    <x v="9"/>
    <n v="1190"/>
    <n v="10374"/>
    <n v="11564"/>
  </r>
  <r>
    <x v="406"/>
    <x v="9"/>
    <n v="1246"/>
    <n v="10309"/>
    <n v="11555"/>
  </r>
  <r>
    <x v="407"/>
    <x v="9"/>
    <n v="1186"/>
    <n v="9022"/>
    <n v="10208"/>
  </r>
  <r>
    <x v="408"/>
    <x v="9"/>
    <n v="1356"/>
    <n v="9027"/>
    <n v="10383"/>
  </r>
  <r>
    <x v="409"/>
    <x v="9"/>
    <n v="1369"/>
    <n v="8337"/>
    <n v="9706"/>
  </r>
  <r>
    <x v="410"/>
    <x v="9"/>
    <n v="935"/>
    <n v="7643"/>
    <n v="8578"/>
  </r>
  <r>
    <x v="411"/>
    <x v="9"/>
    <n v="1516"/>
    <n v="10808"/>
    <n v="12324"/>
  </r>
  <r>
    <x v="412"/>
    <x v="9"/>
    <n v="1455"/>
    <n v="10265"/>
    <n v="11720"/>
  </r>
  <r>
    <x v="413"/>
    <x v="9"/>
    <n v="1733"/>
    <n v="13071"/>
    <n v="14804"/>
  </r>
  <r>
    <x v="414"/>
    <x v="9"/>
    <n v="2415"/>
    <n v="13225"/>
    <n v="15640"/>
  </r>
  <r>
    <x v="415"/>
    <x v="9"/>
    <n v="3302"/>
    <n v="13221"/>
    <n v="16523"/>
  </r>
  <r>
    <x v="416"/>
    <x v="9"/>
    <n v="2360"/>
    <n v="11536"/>
    <n v="13896"/>
  </r>
  <r>
    <x v="417"/>
    <x v="9"/>
    <n v="1265"/>
    <n v="9459"/>
    <n v="10724"/>
  </r>
  <r>
    <x v="418"/>
    <x v="9"/>
    <n v="1166"/>
    <n v="8609"/>
    <n v="9775"/>
  </r>
  <r>
    <x v="419"/>
    <x v="9"/>
    <n v="1118"/>
    <n v="8850"/>
    <n v="9968"/>
  </r>
  <r>
    <x v="420"/>
    <x v="9"/>
    <n v="1325"/>
    <n v="9149"/>
    <n v="10474"/>
  </r>
  <r>
    <x v="421"/>
    <x v="9"/>
    <n v="1994"/>
    <n v="11040"/>
    <n v="13034"/>
  </r>
  <r>
    <x v="422"/>
    <x v="9"/>
    <n v="1560"/>
    <n v="9858"/>
    <n v="11418"/>
  </r>
  <r>
    <x v="423"/>
    <x v="9"/>
    <n v="1716"/>
    <n v="8927"/>
    <n v="10643"/>
  </r>
  <r>
    <x v="424"/>
    <x v="9"/>
    <n v="1087"/>
    <n v="6603"/>
    <n v="7690"/>
  </r>
  <r>
    <x v="425"/>
    <x v="9"/>
    <n v="1052"/>
    <n v="6494"/>
    <n v="7546"/>
  </r>
  <r>
    <x v="426"/>
    <x v="9"/>
    <n v="1088"/>
    <n v="6184"/>
    <n v="7272"/>
  </r>
  <r>
    <x v="427"/>
    <x v="9"/>
    <n v="1237"/>
    <n v="6938"/>
    <n v="8175"/>
  </r>
  <r>
    <x v="428"/>
    <x v="9"/>
    <n v="1951"/>
    <n v="8274"/>
    <n v="10225"/>
  </r>
  <r>
    <x v="429"/>
    <x v="9"/>
    <n v="1512"/>
    <n v="7148"/>
    <n v="8660"/>
  </r>
  <r>
    <x v="430"/>
    <x v="9"/>
    <n v="1752"/>
    <n v="7636"/>
    <n v="9388"/>
  </r>
  <r>
    <x v="431"/>
    <x v="9"/>
    <n v="1290"/>
    <n v="6385"/>
    <n v="7675"/>
  </r>
  <r>
    <x v="432"/>
    <x v="9"/>
    <n v="1184"/>
    <n v="6445"/>
    <n v="7629"/>
  </r>
  <r>
    <x v="433"/>
    <x v="9"/>
    <n v="1147"/>
    <n v="6424"/>
    <n v="7571"/>
  </r>
  <r>
    <x v="434"/>
    <x v="9"/>
    <n v="1268"/>
    <n v="6837"/>
    <n v="8105"/>
  </r>
  <r>
    <x v="435"/>
    <x v="9"/>
    <n v="2013"/>
    <n v="8156"/>
    <n v="10169"/>
  </r>
  <r>
    <x v="436"/>
    <x v="9"/>
    <n v="1550"/>
    <n v="7639"/>
    <n v="9189"/>
  </r>
  <r>
    <x v="437"/>
    <x v="9"/>
    <n v="1992"/>
    <n v="7090"/>
    <n v="9082"/>
  </r>
  <r>
    <x v="0"/>
    <x v="10"/>
    <n v="1197"/>
    <n v="2744"/>
    <n v="3941"/>
  </r>
  <r>
    <x v="1"/>
    <x v="10"/>
    <n v="1827"/>
    <n v="2041"/>
    <n v="3868"/>
  </r>
  <r>
    <x v="2"/>
    <x v="10"/>
    <n v="3331"/>
    <n v="2489"/>
    <n v="5820"/>
  </r>
  <r>
    <x v="3"/>
    <x v="10"/>
    <n v="1422"/>
    <n v="2248"/>
    <n v="3670"/>
  </r>
  <r>
    <x v="4"/>
    <x v="10"/>
    <n v="752"/>
    <n v="1496"/>
    <n v="2248"/>
  </r>
  <r>
    <x v="5"/>
    <x v="10"/>
    <n v="709"/>
    <n v="1554"/>
    <n v="2263"/>
  </r>
  <r>
    <x v="6"/>
    <x v="10"/>
    <n v="673"/>
    <n v="1596"/>
    <n v="2269"/>
  </r>
  <r>
    <x v="7"/>
    <x v="10"/>
    <n v="734"/>
    <n v="1690"/>
    <n v="2424"/>
  </r>
  <r>
    <x v="8"/>
    <x v="10"/>
    <n v="937"/>
    <n v="2042"/>
    <n v="2979"/>
  </r>
  <r>
    <x v="9"/>
    <x v="10"/>
    <n v="968"/>
    <n v="1900"/>
    <n v="2868"/>
  </r>
  <r>
    <x v="10"/>
    <x v="10"/>
    <n v="1120"/>
    <n v="1910"/>
    <n v="3030"/>
  </r>
  <r>
    <x v="11"/>
    <x v="10"/>
    <n v="868"/>
    <n v="1916"/>
    <n v="2784"/>
  </r>
  <r>
    <x v="12"/>
    <x v="10"/>
    <n v="672"/>
    <n v="1740"/>
    <n v="2412"/>
  </r>
  <r>
    <x v="13"/>
    <x v="10"/>
    <n v="762"/>
    <n v="1943"/>
    <n v="2705"/>
  </r>
  <r>
    <x v="14"/>
    <x v="10"/>
    <n v="864"/>
    <n v="2113"/>
    <n v="2977"/>
  </r>
  <r>
    <x v="15"/>
    <x v="10"/>
    <n v="1136"/>
    <n v="2624"/>
    <n v="3760"/>
  </r>
  <r>
    <x v="16"/>
    <x v="10"/>
    <n v="804"/>
    <n v="2348"/>
    <n v="3152"/>
  </r>
  <r>
    <x v="17"/>
    <x v="10"/>
    <n v="1230"/>
    <n v="2274"/>
    <n v="3504"/>
  </r>
  <r>
    <x v="18"/>
    <x v="10"/>
    <n v="777"/>
    <n v="2127"/>
    <n v="2904"/>
  </r>
  <r>
    <x v="19"/>
    <x v="10"/>
    <n v="974"/>
    <n v="2004"/>
    <n v="2978"/>
  </r>
  <r>
    <x v="20"/>
    <x v="10"/>
    <n v="1247"/>
    <n v="2229"/>
    <n v="3476"/>
  </r>
  <r>
    <x v="21"/>
    <x v="10"/>
    <n v="1318"/>
    <n v="2288"/>
    <n v="3606"/>
  </r>
  <r>
    <x v="22"/>
    <x v="10"/>
    <n v="1226"/>
    <n v="2743"/>
    <n v="3969"/>
  </r>
  <r>
    <x v="23"/>
    <x v="10"/>
    <n v="898"/>
    <n v="2944"/>
    <n v="3842"/>
  </r>
  <r>
    <x v="24"/>
    <x v="10"/>
    <n v="1256"/>
    <n v="2259"/>
    <n v="3515"/>
  </r>
  <r>
    <x v="25"/>
    <x v="10"/>
    <n v="826"/>
    <n v="1891"/>
    <n v="2717"/>
  </r>
  <r>
    <x v="26"/>
    <x v="10"/>
    <n v="726"/>
    <n v="1830"/>
    <n v="2556"/>
  </r>
  <r>
    <x v="27"/>
    <x v="10"/>
    <n v="929"/>
    <n v="1976"/>
    <n v="2905"/>
  </r>
  <r>
    <x v="28"/>
    <x v="10"/>
    <n v="764"/>
    <n v="1932"/>
    <n v="2696"/>
  </r>
  <r>
    <x v="29"/>
    <x v="10"/>
    <n v="850"/>
    <n v="2397"/>
    <n v="3247"/>
  </r>
  <r>
    <x v="30"/>
    <x v="10"/>
    <n v="755"/>
    <n v="2150"/>
    <n v="2905"/>
  </r>
  <r>
    <x v="31"/>
    <x v="10"/>
    <n v="988"/>
    <n v="1992"/>
    <n v="2980"/>
  </r>
  <r>
    <x v="32"/>
    <x v="10"/>
    <n v="687"/>
    <n v="1629"/>
    <n v="2316"/>
  </r>
  <r>
    <x v="33"/>
    <x v="10"/>
    <n v="698"/>
    <n v="1708"/>
    <n v="2406"/>
  </r>
  <r>
    <x v="34"/>
    <x v="10"/>
    <n v="706"/>
    <n v="1644"/>
    <n v="2350"/>
  </r>
  <r>
    <x v="35"/>
    <x v="10"/>
    <n v="649"/>
    <n v="1651"/>
    <n v="2300"/>
  </r>
  <r>
    <x v="36"/>
    <x v="10"/>
    <n v="852"/>
    <n v="2023"/>
    <n v="2875"/>
  </r>
  <r>
    <x v="37"/>
    <x v="10"/>
    <n v="1222"/>
    <n v="1974"/>
    <n v="3196"/>
  </r>
  <r>
    <x v="38"/>
    <x v="10"/>
    <n v="960"/>
    <n v="1833"/>
    <n v="2793"/>
  </r>
  <r>
    <x v="39"/>
    <x v="10"/>
    <n v="678"/>
    <n v="1870"/>
    <n v="2548"/>
  </r>
  <r>
    <x v="40"/>
    <x v="10"/>
    <n v="635"/>
    <n v="1873"/>
    <n v="2508"/>
  </r>
  <r>
    <x v="41"/>
    <x v="10"/>
    <n v="643"/>
    <n v="1845"/>
    <n v="2488"/>
  </r>
  <r>
    <x v="42"/>
    <x v="10"/>
    <n v="666"/>
    <n v="2061"/>
    <n v="2727"/>
  </r>
  <r>
    <x v="43"/>
    <x v="10"/>
    <n v="721"/>
    <n v="2325"/>
    <n v="3046"/>
  </r>
  <r>
    <x v="44"/>
    <x v="10"/>
    <n v="686"/>
    <n v="2735"/>
    <n v="3421"/>
  </r>
  <r>
    <x v="45"/>
    <x v="10"/>
    <n v="523"/>
    <n v="2991"/>
    <n v="3514"/>
  </r>
  <r>
    <x v="46"/>
    <x v="10"/>
    <n v="452"/>
    <n v="3190"/>
    <n v="3642"/>
  </r>
  <r>
    <x v="47"/>
    <x v="10"/>
    <n v="303"/>
    <n v="2858"/>
    <n v="3161"/>
  </r>
  <r>
    <x v="48"/>
    <x v="10"/>
    <n v="156"/>
    <n v="980"/>
    <n v="1136"/>
  </r>
  <r>
    <x v="49"/>
    <x v="10"/>
    <n v="373"/>
    <n v="1162"/>
    <n v="1535"/>
  </r>
  <r>
    <x v="50"/>
    <x v="10"/>
    <n v="716"/>
    <n v="1474"/>
    <n v="2190"/>
  </r>
  <r>
    <x v="51"/>
    <x v="10"/>
    <n v="1052"/>
    <n v="1427"/>
    <n v="2479"/>
  </r>
  <r>
    <x v="52"/>
    <x v="10"/>
    <n v="1306"/>
    <n v="1348"/>
    <n v="2654"/>
  </r>
  <r>
    <x v="53"/>
    <x v="10"/>
    <n v="2139"/>
    <n v="1475"/>
    <n v="3614"/>
  </r>
  <r>
    <x v="54"/>
    <x v="10"/>
    <n v="2743"/>
    <n v="1654"/>
    <n v="4397"/>
  </r>
  <r>
    <x v="55"/>
    <x v="10"/>
    <n v="1716"/>
    <n v="1464"/>
    <n v="3180"/>
  </r>
  <r>
    <x v="56"/>
    <x v="10"/>
    <n v="1451"/>
    <n v="1392"/>
    <n v="2843"/>
  </r>
  <r>
    <x v="57"/>
    <x v="10"/>
    <n v="1212"/>
    <n v="1531"/>
    <n v="2743"/>
  </r>
  <r>
    <x v="58"/>
    <x v="10"/>
    <n v="1345"/>
    <n v="1595"/>
    <n v="2940"/>
  </r>
  <r>
    <x v="59"/>
    <x v="10"/>
    <n v="1295"/>
    <n v="1510"/>
    <n v="2805"/>
  </r>
  <r>
    <x v="60"/>
    <x v="10"/>
    <n v="959"/>
    <n v="1730"/>
    <n v="2689"/>
  </r>
  <r>
    <x v="61"/>
    <x v="10"/>
    <n v="851"/>
    <n v="1871"/>
    <n v="2722"/>
  </r>
  <r>
    <x v="62"/>
    <x v="10"/>
    <n v="818"/>
    <n v="1807"/>
    <n v="2625"/>
  </r>
  <r>
    <x v="63"/>
    <x v="10"/>
    <n v="1119"/>
    <n v="1646"/>
    <n v="2765"/>
  </r>
  <r>
    <x v="64"/>
    <x v="10"/>
    <n v="1914"/>
    <n v="1945"/>
    <n v="3859"/>
  </r>
  <r>
    <x v="65"/>
    <x v="10"/>
    <n v="2008"/>
    <n v="2176"/>
    <n v="4184"/>
  </r>
  <r>
    <x v="66"/>
    <x v="10"/>
    <n v="1841"/>
    <n v="2173"/>
    <n v="4014"/>
  </r>
  <r>
    <x v="67"/>
    <x v="10"/>
    <n v="866"/>
    <n v="2060"/>
    <n v="2926"/>
  </r>
  <r>
    <x v="68"/>
    <x v="10"/>
    <n v="852"/>
    <n v="1927"/>
    <n v="2779"/>
  </r>
  <r>
    <x v="69"/>
    <x v="10"/>
    <n v="825"/>
    <n v="2070"/>
    <n v="2895"/>
  </r>
  <r>
    <x v="70"/>
    <x v="10"/>
    <n v="850"/>
    <n v="2141"/>
    <n v="2991"/>
  </r>
  <r>
    <x v="71"/>
    <x v="10"/>
    <n v="1151"/>
    <n v="2859"/>
    <n v="4010"/>
  </r>
  <r>
    <x v="72"/>
    <x v="10"/>
    <n v="1221"/>
    <n v="2893"/>
    <n v="4114"/>
  </r>
  <r>
    <x v="73"/>
    <x v="10"/>
    <n v="1419"/>
    <n v="2662"/>
    <n v="4081"/>
  </r>
  <r>
    <x v="74"/>
    <x v="10"/>
    <n v="880"/>
    <n v="1904"/>
    <n v="2784"/>
  </r>
  <r>
    <x v="75"/>
    <x v="10"/>
    <n v="723"/>
    <n v="1927"/>
    <n v="2650"/>
  </r>
  <r>
    <x v="76"/>
    <x v="10"/>
    <n v="764"/>
    <n v="1806"/>
    <n v="2570"/>
  </r>
  <r>
    <x v="77"/>
    <x v="10"/>
    <n v="874"/>
    <n v="1946"/>
    <n v="2820"/>
  </r>
  <r>
    <x v="78"/>
    <x v="10"/>
    <n v="1309"/>
    <n v="2575"/>
    <n v="3884"/>
  </r>
  <r>
    <x v="79"/>
    <x v="10"/>
    <n v="1051"/>
    <n v="2306"/>
    <n v="3357"/>
  </r>
  <r>
    <x v="80"/>
    <x v="10"/>
    <n v="1616"/>
    <n v="2403"/>
    <n v="4019"/>
  </r>
  <r>
    <x v="81"/>
    <x v="10"/>
    <n v="840"/>
    <n v="2116"/>
    <n v="2956"/>
  </r>
  <r>
    <x v="82"/>
    <x v="10"/>
    <n v="986"/>
    <n v="2047"/>
    <n v="3033"/>
  </r>
  <r>
    <x v="83"/>
    <x v="10"/>
    <n v="930"/>
    <n v="1980"/>
    <n v="2910"/>
  </r>
  <r>
    <x v="84"/>
    <x v="10"/>
    <n v="1352"/>
    <n v="2581"/>
    <n v="3933"/>
  </r>
  <r>
    <x v="85"/>
    <x v="10"/>
    <n v="1138"/>
    <n v="2403"/>
    <n v="3541"/>
  </r>
  <r>
    <x v="86"/>
    <x v="10"/>
    <n v="1613"/>
    <n v="2545"/>
    <n v="4158"/>
  </r>
  <r>
    <x v="87"/>
    <x v="10"/>
    <n v="836"/>
    <n v="2216"/>
    <n v="3052"/>
  </r>
  <r>
    <x v="88"/>
    <x v="10"/>
    <n v="1046"/>
    <n v="2923"/>
    <n v="3969"/>
  </r>
  <r>
    <x v="89"/>
    <x v="10"/>
    <n v="2429"/>
    <n v="4428"/>
    <n v="6857"/>
  </r>
  <r>
    <x v="90"/>
    <x v="10"/>
    <n v="1797"/>
    <n v="3414"/>
    <n v="5211"/>
  </r>
  <r>
    <x v="91"/>
    <x v="10"/>
    <n v="2563"/>
    <n v="2417"/>
    <n v="4980"/>
  </r>
  <r>
    <x v="92"/>
    <x v="10"/>
    <n v="3063"/>
    <n v="2910"/>
    <n v="5973"/>
  </r>
  <r>
    <x v="93"/>
    <x v="10"/>
    <n v="1239"/>
    <n v="2148"/>
    <n v="3387"/>
  </r>
  <r>
    <x v="94"/>
    <x v="10"/>
    <n v="989"/>
    <n v="1779"/>
    <n v="2768"/>
  </r>
  <r>
    <x v="95"/>
    <x v="10"/>
    <n v="952"/>
    <n v="2158"/>
    <n v="3110"/>
  </r>
  <r>
    <x v="96"/>
    <x v="10"/>
    <n v="1548"/>
    <n v="2358"/>
    <n v="3906"/>
  </r>
  <r>
    <x v="97"/>
    <x v="10"/>
    <n v="1221"/>
    <n v="2159"/>
    <n v="3380"/>
  </r>
  <r>
    <x v="98"/>
    <x v="10"/>
    <n v="1366"/>
    <n v="2518"/>
    <n v="3884"/>
  </r>
  <r>
    <x v="99"/>
    <x v="10"/>
    <n v="757"/>
    <n v="1993"/>
    <n v="2750"/>
  </r>
  <r>
    <x v="100"/>
    <x v="10"/>
    <n v="997"/>
    <n v="1881"/>
    <n v="2878"/>
  </r>
  <r>
    <x v="101"/>
    <x v="10"/>
    <n v="1102"/>
    <n v="1947"/>
    <n v="3049"/>
  </r>
  <r>
    <x v="102"/>
    <x v="10"/>
    <n v="1042"/>
    <n v="2001"/>
    <n v="3043"/>
  </r>
  <r>
    <x v="103"/>
    <x v="10"/>
    <n v="1462"/>
    <n v="2620"/>
    <n v="4082"/>
  </r>
  <r>
    <x v="104"/>
    <x v="10"/>
    <n v="1053"/>
    <n v="2284"/>
    <n v="3337"/>
  </r>
  <r>
    <x v="105"/>
    <x v="10"/>
    <n v="1487"/>
    <n v="2300"/>
    <n v="3787"/>
  </r>
  <r>
    <x v="106"/>
    <x v="10"/>
    <n v="904"/>
    <n v="2050"/>
    <n v="2954"/>
  </r>
  <r>
    <x v="107"/>
    <x v="10"/>
    <n v="922"/>
    <n v="1977"/>
    <n v="2899"/>
  </r>
  <r>
    <x v="108"/>
    <x v="10"/>
    <n v="950"/>
    <n v="2084"/>
    <n v="3034"/>
  </r>
  <r>
    <x v="109"/>
    <x v="10"/>
    <n v="1019"/>
    <n v="2166"/>
    <n v="3185"/>
  </r>
  <r>
    <x v="110"/>
    <x v="10"/>
    <n v="1236"/>
    <n v="2435"/>
    <n v="3671"/>
  </r>
  <r>
    <x v="111"/>
    <x v="10"/>
    <n v="1037"/>
    <n v="2451"/>
    <n v="3488"/>
  </r>
  <r>
    <x v="112"/>
    <x v="10"/>
    <n v="1515"/>
    <n v="2331"/>
    <n v="3846"/>
  </r>
  <r>
    <x v="113"/>
    <x v="10"/>
    <n v="878"/>
    <n v="2314"/>
    <n v="3192"/>
  </r>
  <r>
    <x v="114"/>
    <x v="10"/>
    <n v="998"/>
    <n v="2831"/>
    <n v="3829"/>
  </r>
  <r>
    <x v="115"/>
    <x v="10"/>
    <n v="1496"/>
    <n v="3518"/>
    <n v="5014"/>
  </r>
  <r>
    <x v="116"/>
    <x v="10"/>
    <n v="2935"/>
    <n v="4514"/>
    <n v="7449"/>
  </r>
  <r>
    <x v="117"/>
    <x v="10"/>
    <n v="1868"/>
    <n v="3327"/>
    <n v="5195"/>
  </r>
  <r>
    <x v="118"/>
    <x v="10"/>
    <n v="2924"/>
    <n v="2554"/>
    <n v="5478"/>
  </r>
  <r>
    <x v="119"/>
    <x v="10"/>
    <n v="3393"/>
    <n v="2916"/>
    <n v="6309"/>
  </r>
  <r>
    <x v="120"/>
    <x v="10"/>
    <n v="1591"/>
    <n v="2673"/>
    <n v="4264"/>
  </r>
  <r>
    <x v="121"/>
    <x v="10"/>
    <n v="1066"/>
    <n v="2747"/>
    <n v="3813"/>
  </r>
  <r>
    <x v="122"/>
    <x v="10"/>
    <n v="1026"/>
    <n v="2011"/>
    <n v="3037"/>
  </r>
  <r>
    <x v="123"/>
    <x v="10"/>
    <n v="1030"/>
    <n v="2219"/>
    <n v="3249"/>
  </r>
  <r>
    <x v="124"/>
    <x v="10"/>
    <n v="1410"/>
    <n v="2598"/>
    <n v="4008"/>
  </r>
  <r>
    <x v="125"/>
    <x v="10"/>
    <n v="1259"/>
    <n v="2226"/>
    <n v="3485"/>
  </r>
  <r>
    <x v="126"/>
    <x v="10"/>
    <n v="1642"/>
    <n v="2240"/>
    <n v="3882"/>
  </r>
  <r>
    <x v="127"/>
    <x v="10"/>
    <n v="888"/>
    <n v="2038"/>
    <n v="2926"/>
  </r>
  <r>
    <x v="128"/>
    <x v="10"/>
    <n v="905"/>
    <n v="2106"/>
    <n v="3011"/>
  </r>
  <r>
    <x v="129"/>
    <x v="10"/>
    <n v="935"/>
    <n v="1963"/>
    <n v="2898"/>
  </r>
  <r>
    <x v="130"/>
    <x v="10"/>
    <n v="1156"/>
    <n v="2469"/>
    <n v="3625"/>
  </r>
  <r>
    <x v="131"/>
    <x v="10"/>
    <n v="1601"/>
    <n v="2432"/>
    <n v="4033"/>
  </r>
  <r>
    <x v="132"/>
    <x v="10"/>
    <n v="1524"/>
    <n v="2430"/>
    <n v="3954"/>
  </r>
  <r>
    <x v="133"/>
    <x v="10"/>
    <n v="2122"/>
    <n v="2426"/>
    <n v="4548"/>
  </r>
  <r>
    <x v="134"/>
    <x v="10"/>
    <n v="1055"/>
    <n v="2091"/>
    <n v="3146"/>
  </r>
  <r>
    <x v="135"/>
    <x v="10"/>
    <n v="922"/>
    <n v="2140"/>
    <n v="3062"/>
  </r>
  <r>
    <x v="136"/>
    <x v="10"/>
    <n v="965"/>
    <n v="2487"/>
    <n v="3452"/>
  </r>
  <r>
    <x v="137"/>
    <x v="10"/>
    <n v="1036"/>
    <n v="2857"/>
    <n v="3893"/>
  </r>
  <r>
    <x v="138"/>
    <x v="10"/>
    <n v="1700"/>
    <n v="3041"/>
    <n v="4741"/>
  </r>
  <r>
    <x v="139"/>
    <x v="10"/>
    <n v="2157"/>
    <n v="2722"/>
    <n v="4879"/>
  </r>
  <r>
    <x v="140"/>
    <x v="10"/>
    <n v="2163"/>
    <n v="2570"/>
    <n v="4733"/>
  </r>
  <r>
    <x v="141"/>
    <x v="10"/>
    <n v="1271"/>
    <n v="2137"/>
    <n v="3408"/>
  </r>
  <r>
    <x v="142"/>
    <x v="10"/>
    <n v="1015"/>
    <n v="2183"/>
    <n v="3198"/>
  </r>
  <r>
    <x v="143"/>
    <x v="10"/>
    <n v="1023"/>
    <n v="2119"/>
    <n v="3142"/>
  </r>
  <r>
    <x v="144"/>
    <x v="10"/>
    <n v="1209"/>
    <n v="2186"/>
    <n v="3395"/>
  </r>
  <r>
    <x v="145"/>
    <x v="10"/>
    <n v="1933"/>
    <n v="2782"/>
    <n v="4715"/>
  </r>
  <r>
    <x v="146"/>
    <x v="10"/>
    <n v="1316"/>
    <n v="2598"/>
    <n v="3914"/>
  </r>
  <r>
    <x v="147"/>
    <x v="10"/>
    <n v="2165"/>
    <n v="2790"/>
    <n v="4955"/>
  </r>
  <r>
    <x v="148"/>
    <x v="10"/>
    <n v="859"/>
    <n v="2102"/>
    <n v="2961"/>
  </r>
  <r>
    <x v="149"/>
    <x v="10"/>
    <n v="985"/>
    <n v="2055"/>
    <n v="3040"/>
  </r>
  <r>
    <x v="150"/>
    <x v="10"/>
    <n v="970"/>
    <n v="1941"/>
    <n v="2911"/>
  </r>
  <r>
    <x v="151"/>
    <x v="10"/>
    <n v="1065"/>
    <n v="2203"/>
    <n v="3268"/>
  </r>
  <r>
    <x v="152"/>
    <x v="10"/>
    <n v="1557"/>
    <n v="2821"/>
    <n v="4378"/>
  </r>
  <r>
    <x v="153"/>
    <x v="10"/>
    <n v="1259"/>
    <n v="2400"/>
    <n v="3659"/>
  </r>
  <r>
    <x v="154"/>
    <x v="10"/>
    <n v="1933"/>
    <n v="2523"/>
    <n v="4456"/>
  </r>
  <r>
    <x v="155"/>
    <x v="10"/>
    <n v="989"/>
    <n v="2132"/>
    <n v="3121"/>
  </r>
  <r>
    <x v="156"/>
    <x v="10"/>
    <n v="1033"/>
    <n v="2107"/>
    <n v="3140"/>
  </r>
  <r>
    <x v="157"/>
    <x v="10"/>
    <n v="1006"/>
    <n v="2151"/>
    <n v="3157"/>
  </r>
  <r>
    <x v="158"/>
    <x v="10"/>
    <n v="1040"/>
    <n v="2124"/>
    <n v="3164"/>
  </r>
  <r>
    <x v="159"/>
    <x v="10"/>
    <n v="1584"/>
    <n v="2501"/>
    <n v="4085"/>
  </r>
  <r>
    <x v="160"/>
    <x v="10"/>
    <n v="1237"/>
    <n v="2451"/>
    <n v="3688"/>
  </r>
  <r>
    <x v="161"/>
    <x v="10"/>
    <n v="1785"/>
    <n v="2426"/>
    <n v="4211"/>
  </r>
  <r>
    <x v="162"/>
    <x v="10"/>
    <n v="1043"/>
    <n v="2323"/>
    <n v="3366"/>
  </r>
  <r>
    <x v="163"/>
    <x v="10"/>
    <n v="1047"/>
    <n v="2077"/>
    <n v="3124"/>
  </r>
  <r>
    <x v="164"/>
    <x v="10"/>
    <n v="1087"/>
    <n v="2384"/>
    <n v="3471"/>
  </r>
  <r>
    <x v="165"/>
    <x v="10"/>
    <n v="1219"/>
    <n v="2916"/>
    <n v="4135"/>
  </r>
  <r>
    <x v="166"/>
    <x v="10"/>
    <n v="2223"/>
    <n v="3785"/>
    <n v="6008"/>
  </r>
  <r>
    <x v="167"/>
    <x v="10"/>
    <n v="1487"/>
    <n v="2954"/>
    <n v="4441"/>
  </r>
  <r>
    <x v="168"/>
    <x v="10"/>
    <n v="2462"/>
    <n v="2703"/>
    <n v="5165"/>
  </r>
  <r>
    <x v="169"/>
    <x v="10"/>
    <n v="3132"/>
    <n v="2889"/>
    <n v="6021"/>
  </r>
  <r>
    <x v="170"/>
    <x v="10"/>
    <n v="1482"/>
    <n v="2490"/>
    <n v="3972"/>
  </r>
  <r>
    <x v="171"/>
    <x v="10"/>
    <n v="1013"/>
    <n v="2219"/>
    <n v="3232"/>
  </r>
  <r>
    <x v="172"/>
    <x v="10"/>
    <n v="1216"/>
    <n v="2318"/>
    <n v="3534"/>
  </r>
  <r>
    <x v="173"/>
    <x v="10"/>
    <n v="1409"/>
    <n v="2840"/>
    <n v="4249"/>
  </r>
  <r>
    <x v="174"/>
    <x v="10"/>
    <n v="1288"/>
    <n v="2412"/>
    <n v="3700"/>
  </r>
  <r>
    <x v="175"/>
    <x v="10"/>
    <n v="1618"/>
    <n v="2715"/>
    <n v="4333"/>
  </r>
  <r>
    <x v="176"/>
    <x v="10"/>
    <n v="1065"/>
    <n v="2253"/>
    <n v="3318"/>
  </r>
  <r>
    <x v="177"/>
    <x v="10"/>
    <n v="1578"/>
    <n v="2202"/>
    <n v="3780"/>
  </r>
  <r>
    <x v="178"/>
    <x v="10"/>
    <n v="1365"/>
    <n v="2316"/>
    <n v="3681"/>
  </r>
  <r>
    <x v="179"/>
    <x v="10"/>
    <n v="1245"/>
    <n v="2528"/>
    <n v="3773"/>
  </r>
  <r>
    <x v="180"/>
    <x v="10"/>
    <n v="1597"/>
    <n v="2868"/>
    <n v="4465"/>
  </r>
  <r>
    <x v="181"/>
    <x v="10"/>
    <n v="1519"/>
    <n v="2786"/>
    <n v="4305"/>
  </r>
  <r>
    <x v="182"/>
    <x v="10"/>
    <n v="1985"/>
    <n v="2716"/>
    <n v="4701"/>
  </r>
  <r>
    <x v="183"/>
    <x v="10"/>
    <n v="1459"/>
    <n v="2621"/>
    <n v="4080"/>
  </r>
  <r>
    <x v="184"/>
    <x v="10"/>
    <n v="1242"/>
    <n v="2892"/>
    <n v="4134"/>
  </r>
  <r>
    <x v="185"/>
    <x v="10"/>
    <n v="1327"/>
    <n v="2623"/>
    <n v="3950"/>
  </r>
  <r>
    <x v="186"/>
    <x v="10"/>
    <n v="1486"/>
    <n v="3046"/>
    <n v="4532"/>
  </r>
  <r>
    <x v="187"/>
    <x v="10"/>
    <n v="1656"/>
    <n v="2848"/>
    <n v="4504"/>
  </r>
  <r>
    <x v="188"/>
    <x v="10"/>
    <n v="1673"/>
    <n v="2869"/>
    <n v="4542"/>
  </r>
  <r>
    <x v="189"/>
    <x v="10"/>
    <n v="1847"/>
    <n v="2662"/>
    <n v="4509"/>
  </r>
  <r>
    <x v="190"/>
    <x v="10"/>
    <n v="1344"/>
    <n v="2547"/>
    <n v="3891"/>
  </r>
  <r>
    <x v="191"/>
    <x v="10"/>
    <n v="1388"/>
    <n v="2444"/>
    <n v="3832"/>
  </r>
  <r>
    <x v="192"/>
    <x v="10"/>
    <n v="1415"/>
    <n v="2527"/>
    <n v="3942"/>
  </r>
  <r>
    <x v="193"/>
    <x v="10"/>
    <n v="1473"/>
    <n v="2477"/>
    <n v="3950"/>
  </r>
  <r>
    <x v="194"/>
    <x v="10"/>
    <n v="1578"/>
    <n v="2436"/>
    <n v="4014"/>
  </r>
  <r>
    <x v="195"/>
    <x v="10"/>
    <n v="1504"/>
    <n v="2655"/>
    <n v="4159"/>
  </r>
  <r>
    <x v="196"/>
    <x v="10"/>
    <n v="1800"/>
    <n v="2359"/>
    <n v="4159"/>
  </r>
  <r>
    <x v="197"/>
    <x v="10"/>
    <n v="1315"/>
    <n v="2509"/>
    <n v="3824"/>
  </r>
  <r>
    <x v="198"/>
    <x v="10"/>
    <n v="1243"/>
    <n v="2446"/>
    <n v="3689"/>
  </r>
  <r>
    <x v="199"/>
    <x v="10"/>
    <n v="1174"/>
    <n v="2337"/>
    <n v="3511"/>
  </r>
  <r>
    <x v="200"/>
    <x v="10"/>
    <n v="1891"/>
    <n v="2505"/>
    <n v="4396"/>
  </r>
  <r>
    <x v="201"/>
    <x v="10"/>
    <n v="1518"/>
    <n v="2055"/>
    <n v="3573"/>
  </r>
  <r>
    <x v="202"/>
    <x v="10"/>
    <n v="1445"/>
    <n v="2431"/>
    <n v="3876"/>
  </r>
  <r>
    <x v="203"/>
    <x v="10"/>
    <n v="1320"/>
    <n v="2225"/>
    <n v="3545"/>
  </r>
  <r>
    <x v="204"/>
    <x v="10"/>
    <n v="1248"/>
    <n v="2287"/>
    <n v="3535"/>
  </r>
  <r>
    <x v="205"/>
    <x v="10"/>
    <n v="1228"/>
    <n v="2124"/>
    <n v="3352"/>
  </r>
  <r>
    <x v="206"/>
    <x v="10"/>
    <n v="1368"/>
    <n v="2133"/>
    <n v="3501"/>
  </r>
  <r>
    <x v="207"/>
    <x v="10"/>
    <n v="1523"/>
    <n v="2027"/>
    <n v="3550"/>
  </r>
  <r>
    <x v="208"/>
    <x v="10"/>
    <n v="1416"/>
    <n v="2204"/>
    <n v="3620"/>
  </r>
  <r>
    <x v="209"/>
    <x v="10"/>
    <n v="1788"/>
    <n v="2275"/>
    <n v="4063"/>
  </r>
  <r>
    <x v="210"/>
    <x v="10"/>
    <n v="1280"/>
    <n v="2148"/>
    <n v="3428"/>
  </r>
  <r>
    <x v="211"/>
    <x v="10"/>
    <n v="1190"/>
    <n v="2205"/>
    <n v="3395"/>
  </r>
  <r>
    <x v="212"/>
    <x v="10"/>
    <n v="1287"/>
    <n v="2162"/>
    <n v="3449"/>
  </r>
  <r>
    <x v="213"/>
    <x v="10"/>
    <n v="1373"/>
    <n v="2122"/>
    <n v="3495"/>
  </r>
  <r>
    <x v="214"/>
    <x v="10"/>
    <n v="1519"/>
    <n v="2143"/>
    <n v="3662"/>
  </r>
  <r>
    <x v="215"/>
    <x v="10"/>
    <n v="1506"/>
    <n v="2373"/>
    <n v="3879"/>
  </r>
  <r>
    <x v="216"/>
    <x v="10"/>
    <n v="1836"/>
    <n v="2132"/>
    <n v="3968"/>
  </r>
  <r>
    <x v="217"/>
    <x v="10"/>
    <n v="1394"/>
    <n v="2297"/>
    <n v="3691"/>
  </r>
  <r>
    <x v="218"/>
    <x v="10"/>
    <n v="1416"/>
    <n v="2259"/>
    <n v="3675"/>
  </r>
  <r>
    <x v="219"/>
    <x v="10"/>
    <n v="1444"/>
    <n v="2303"/>
    <n v="3747"/>
  </r>
  <r>
    <x v="220"/>
    <x v="10"/>
    <n v="1500"/>
    <n v="2145"/>
    <n v="3645"/>
  </r>
  <r>
    <x v="221"/>
    <x v="10"/>
    <n v="1693"/>
    <n v="2044"/>
    <n v="3737"/>
  </r>
  <r>
    <x v="222"/>
    <x v="10"/>
    <n v="1753"/>
    <n v="2458"/>
    <n v="4211"/>
  </r>
  <r>
    <x v="223"/>
    <x v="10"/>
    <n v="1862"/>
    <n v="2226"/>
    <n v="4088"/>
  </r>
  <r>
    <x v="224"/>
    <x v="10"/>
    <n v="1327"/>
    <n v="2523"/>
    <n v="3850"/>
  </r>
  <r>
    <x v="225"/>
    <x v="10"/>
    <n v="1357"/>
    <n v="2409"/>
    <n v="3766"/>
  </r>
  <r>
    <x v="226"/>
    <x v="10"/>
    <n v="1535"/>
    <n v="2557"/>
    <n v="4092"/>
  </r>
  <r>
    <x v="227"/>
    <x v="10"/>
    <n v="1737"/>
    <n v="2412"/>
    <n v="4149"/>
  </r>
  <r>
    <x v="228"/>
    <x v="10"/>
    <n v="1749"/>
    <n v="2291"/>
    <n v="4040"/>
  </r>
  <r>
    <x v="229"/>
    <x v="10"/>
    <n v="1633"/>
    <n v="2351"/>
    <n v="3984"/>
  </r>
  <r>
    <x v="230"/>
    <x v="10"/>
    <n v="1994"/>
    <n v="2467"/>
    <n v="4461"/>
  </r>
  <r>
    <x v="231"/>
    <x v="10"/>
    <n v="1376"/>
    <n v="2501"/>
    <n v="3877"/>
  </r>
  <r>
    <x v="232"/>
    <x v="10"/>
    <n v="1411"/>
    <n v="2613"/>
    <n v="4024"/>
  </r>
  <r>
    <x v="233"/>
    <x v="10"/>
    <n v="1528"/>
    <n v="2719"/>
    <n v="4247"/>
  </r>
  <r>
    <x v="234"/>
    <x v="10"/>
    <n v="1720"/>
    <n v="2549"/>
    <n v="4269"/>
  </r>
  <r>
    <x v="235"/>
    <x v="10"/>
    <n v="1619"/>
    <n v="2998"/>
    <n v="4617"/>
  </r>
  <r>
    <x v="236"/>
    <x v="10"/>
    <n v="1603"/>
    <n v="2866"/>
    <n v="4469"/>
  </r>
  <r>
    <x v="237"/>
    <x v="10"/>
    <n v="1105"/>
    <n v="2259"/>
    <n v="3364"/>
  </r>
  <r>
    <x v="238"/>
    <x v="10"/>
    <n v="986"/>
    <n v="2359"/>
    <n v="3345"/>
  </r>
  <r>
    <x v="239"/>
    <x v="10"/>
    <n v="1618"/>
    <n v="3332"/>
    <n v="4950"/>
  </r>
  <r>
    <x v="240"/>
    <x v="10"/>
    <n v="1649"/>
    <n v="2937"/>
    <n v="4586"/>
  </r>
  <r>
    <x v="241"/>
    <x v="10"/>
    <n v="2434"/>
    <n v="2816"/>
    <n v="5250"/>
  </r>
  <r>
    <x v="242"/>
    <x v="10"/>
    <n v="2870"/>
    <n v="2748"/>
    <n v="5618"/>
  </r>
  <r>
    <x v="243"/>
    <x v="10"/>
    <n v="1751"/>
    <n v="2239"/>
    <n v="3990"/>
  </r>
  <r>
    <x v="244"/>
    <x v="10"/>
    <n v="1242"/>
    <n v="2031"/>
    <n v="3273"/>
  </r>
  <r>
    <x v="245"/>
    <x v="10"/>
    <n v="1066"/>
    <n v="2033"/>
    <n v="3099"/>
  </r>
  <r>
    <x v="246"/>
    <x v="10"/>
    <n v="964"/>
    <n v="1922"/>
    <n v="2886"/>
  </r>
  <r>
    <x v="247"/>
    <x v="10"/>
    <n v="1138"/>
    <n v="1836"/>
    <n v="2974"/>
  </r>
  <r>
    <x v="248"/>
    <x v="10"/>
    <n v="1469"/>
    <n v="2632"/>
    <n v="4101"/>
  </r>
  <r>
    <x v="249"/>
    <x v="10"/>
    <n v="1257"/>
    <n v="2352"/>
    <n v="3609"/>
  </r>
  <r>
    <x v="250"/>
    <x v="10"/>
    <n v="1527"/>
    <n v="2650"/>
    <n v="4177"/>
  </r>
  <r>
    <x v="251"/>
    <x v="10"/>
    <n v="1006"/>
    <n v="1939"/>
    <n v="2945"/>
  </r>
  <r>
    <x v="252"/>
    <x v="10"/>
    <n v="997"/>
    <n v="2147"/>
    <n v="3144"/>
  </r>
  <r>
    <x v="253"/>
    <x v="10"/>
    <n v="1010"/>
    <n v="2054"/>
    <n v="3064"/>
  </r>
  <r>
    <x v="254"/>
    <x v="10"/>
    <n v="1074"/>
    <n v="2056"/>
    <n v="3130"/>
  </r>
  <r>
    <x v="255"/>
    <x v="10"/>
    <n v="1349"/>
    <n v="2400"/>
    <n v="3749"/>
  </r>
  <r>
    <x v="256"/>
    <x v="10"/>
    <n v="1255"/>
    <n v="2340"/>
    <n v="3595"/>
  </r>
  <r>
    <x v="257"/>
    <x v="10"/>
    <n v="1693"/>
    <n v="2506"/>
    <n v="4199"/>
  </r>
  <r>
    <x v="258"/>
    <x v="10"/>
    <n v="1081"/>
    <n v="1984"/>
    <n v="3065"/>
  </r>
  <r>
    <x v="259"/>
    <x v="10"/>
    <n v="945"/>
    <n v="2117"/>
    <n v="3062"/>
  </r>
  <r>
    <x v="260"/>
    <x v="10"/>
    <n v="936"/>
    <n v="2409"/>
    <n v="3345"/>
  </r>
  <r>
    <x v="261"/>
    <x v="10"/>
    <n v="1086"/>
    <n v="2952"/>
    <n v="4038"/>
  </r>
  <r>
    <x v="262"/>
    <x v="10"/>
    <n v="1929"/>
    <n v="4423"/>
    <n v="6352"/>
  </r>
  <r>
    <x v="263"/>
    <x v="10"/>
    <n v="1907"/>
    <n v="4860"/>
    <n v="6767"/>
  </r>
  <r>
    <x v="264"/>
    <x v="10"/>
    <n v="2272"/>
    <n v="2921"/>
    <n v="5193"/>
  </r>
  <r>
    <x v="265"/>
    <x v="10"/>
    <n v="1764"/>
    <n v="2587"/>
    <n v="4351"/>
  </r>
  <r>
    <x v="266"/>
    <x v="10"/>
    <n v="1256"/>
    <n v="3868"/>
    <n v="5124"/>
  </r>
  <r>
    <x v="267"/>
    <x v="10"/>
    <n v="1784"/>
    <n v="4358"/>
    <n v="6142"/>
  </r>
  <r>
    <x v="268"/>
    <x v="10"/>
    <n v="1796"/>
    <n v="4230"/>
    <n v="6026"/>
  </r>
  <r>
    <x v="269"/>
    <x v="10"/>
    <n v="1891"/>
    <n v="3227"/>
    <n v="5118"/>
  </r>
  <r>
    <x v="270"/>
    <x v="10"/>
    <n v="2718"/>
    <n v="2691"/>
    <n v="5409"/>
  </r>
  <r>
    <x v="271"/>
    <x v="10"/>
    <n v="2936"/>
    <n v="2768"/>
    <n v="5704"/>
  </r>
  <r>
    <x v="272"/>
    <x v="10"/>
    <n v="3087"/>
    <n v="2874"/>
    <n v="5961"/>
  </r>
  <r>
    <x v="273"/>
    <x v="10"/>
    <n v="3364"/>
    <n v="3293"/>
    <n v="6657"/>
  </r>
  <r>
    <x v="274"/>
    <x v="10"/>
    <n v="3258"/>
    <n v="3025"/>
    <n v="6283"/>
  </r>
  <r>
    <x v="275"/>
    <x v="10"/>
    <n v="1293"/>
    <n v="1869"/>
    <n v="3162"/>
  </r>
  <r>
    <x v="276"/>
    <x v="10"/>
    <n v="1102"/>
    <n v="1939"/>
    <n v="3041"/>
  </r>
  <r>
    <x v="277"/>
    <x v="10"/>
    <n v="1151"/>
    <n v="2145"/>
    <n v="3296"/>
  </r>
  <r>
    <x v="278"/>
    <x v="10"/>
    <n v="1330"/>
    <n v="2424"/>
    <n v="3754"/>
  </r>
  <r>
    <x v="279"/>
    <x v="10"/>
    <n v="906"/>
    <n v="1975"/>
    <n v="2881"/>
  </r>
  <r>
    <x v="280"/>
    <x v="10"/>
    <n v="987"/>
    <n v="2089"/>
    <n v="3076"/>
  </r>
  <r>
    <x v="281"/>
    <x v="10"/>
    <n v="1068"/>
    <n v="2235"/>
    <n v="3303"/>
  </r>
  <r>
    <x v="282"/>
    <x v="10"/>
    <n v="1106"/>
    <n v="2410"/>
    <n v="3516"/>
  </r>
  <r>
    <x v="283"/>
    <x v="10"/>
    <n v="1649"/>
    <n v="2953"/>
    <n v="4602"/>
  </r>
  <r>
    <x v="284"/>
    <x v="10"/>
    <n v="1585"/>
    <n v="2707"/>
    <n v="4292"/>
  </r>
  <r>
    <x v="285"/>
    <x v="10"/>
    <n v="2161"/>
    <n v="2876"/>
    <n v="5037"/>
  </r>
  <r>
    <x v="286"/>
    <x v="10"/>
    <n v="1044"/>
    <n v="2293"/>
    <n v="3337"/>
  </r>
  <r>
    <x v="287"/>
    <x v="10"/>
    <n v="1046"/>
    <n v="2313"/>
    <n v="3359"/>
  </r>
  <r>
    <x v="288"/>
    <x v="10"/>
    <n v="1002"/>
    <n v="2117"/>
    <n v="3119"/>
  </r>
  <r>
    <x v="289"/>
    <x v="10"/>
    <n v="1220"/>
    <n v="2341"/>
    <n v="3561"/>
  </r>
  <r>
    <x v="290"/>
    <x v="10"/>
    <n v="1679"/>
    <n v="3086"/>
    <n v="4765"/>
  </r>
  <r>
    <x v="291"/>
    <x v="10"/>
    <n v="1923"/>
    <n v="2851"/>
    <n v="4774"/>
  </r>
  <r>
    <x v="292"/>
    <x v="10"/>
    <n v="2451"/>
    <n v="2791"/>
    <n v="5242"/>
  </r>
  <r>
    <x v="293"/>
    <x v="10"/>
    <n v="925"/>
    <n v="2136"/>
    <n v="3061"/>
  </r>
  <r>
    <x v="294"/>
    <x v="10"/>
    <n v="847"/>
    <n v="2162"/>
    <n v="3009"/>
  </r>
  <r>
    <x v="295"/>
    <x v="10"/>
    <n v="905"/>
    <n v="2237"/>
    <n v="3142"/>
  </r>
  <r>
    <x v="296"/>
    <x v="10"/>
    <n v="1062"/>
    <n v="2476"/>
    <n v="3538"/>
  </r>
  <r>
    <x v="297"/>
    <x v="10"/>
    <n v="1767"/>
    <n v="3389"/>
    <n v="5156"/>
  </r>
  <r>
    <x v="298"/>
    <x v="10"/>
    <n v="2343"/>
    <n v="2895"/>
    <n v="5238"/>
  </r>
  <r>
    <x v="299"/>
    <x v="10"/>
    <n v="1166"/>
    <n v="2097"/>
    <n v="3263"/>
  </r>
  <r>
    <x v="300"/>
    <x v="10"/>
    <n v="1003"/>
    <n v="2051"/>
    <n v="3054"/>
  </r>
  <r>
    <x v="301"/>
    <x v="10"/>
    <n v="896"/>
    <n v="2042"/>
    <n v="2938"/>
  </r>
  <r>
    <x v="302"/>
    <x v="10"/>
    <n v="884"/>
    <n v="2002"/>
    <n v="2886"/>
  </r>
  <r>
    <x v="303"/>
    <x v="10"/>
    <n v="1512"/>
    <n v="3098"/>
    <n v="4610"/>
  </r>
  <r>
    <x v="304"/>
    <x v="10"/>
    <n v="1215"/>
    <n v="2338"/>
    <n v="3553"/>
  </r>
  <r>
    <x v="305"/>
    <x v="10"/>
    <n v="1987"/>
    <n v="2629"/>
    <n v="4616"/>
  </r>
  <r>
    <x v="306"/>
    <x v="10"/>
    <n v="921"/>
    <n v="2001"/>
    <n v="2922"/>
  </r>
  <r>
    <x v="307"/>
    <x v="10"/>
    <n v="947"/>
    <n v="2130"/>
    <n v="3077"/>
  </r>
  <r>
    <x v="308"/>
    <x v="10"/>
    <n v="981"/>
    <n v="2066"/>
    <n v="3047"/>
  </r>
  <r>
    <x v="309"/>
    <x v="10"/>
    <n v="1067"/>
    <n v="2317"/>
    <n v="3384"/>
  </r>
  <r>
    <x v="310"/>
    <x v="10"/>
    <n v="1514"/>
    <n v="3131"/>
    <n v="4645"/>
  </r>
  <r>
    <x v="311"/>
    <x v="10"/>
    <n v="1298"/>
    <n v="2552"/>
    <n v="3850"/>
  </r>
  <r>
    <x v="312"/>
    <x v="10"/>
    <n v="2257"/>
    <n v="2701"/>
    <n v="4958"/>
  </r>
  <r>
    <x v="313"/>
    <x v="10"/>
    <n v="1023"/>
    <n v="2140"/>
    <n v="3163"/>
  </r>
  <r>
    <x v="314"/>
    <x v="10"/>
    <n v="959"/>
    <n v="2103"/>
    <n v="3062"/>
  </r>
  <r>
    <x v="315"/>
    <x v="10"/>
    <n v="927"/>
    <n v="1979"/>
    <n v="2906"/>
  </r>
  <r>
    <x v="316"/>
    <x v="10"/>
    <n v="1048"/>
    <n v="2387"/>
    <n v="3435"/>
  </r>
  <r>
    <x v="317"/>
    <x v="10"/>
    <n v="1683"/>
    <n v="3345"/>
    <n v="5028"/>
  </r>
  <r>
    <x v="318"/>
    <x v="10"/>
    <n v="1316"/>
    <n v="2646"/>
    <n v="3962"/>
  </r>
  <r>
    <x v="319"/>
    <x v="10"/>
    <n v="1978"/>
    <n v="2847"/>
    <n v="4825"/>
  </r>
  <r>
    <x v="320"/>
    <x v="10"/>
    <n v="1193"/>
    <n v="2250"/>
    <n v="3443"/>
  </r>
  <r>
    <x v="321"/>
    <x v="10"/>
    <n v="1108"/>
    <n v="2115"/>
    <n v="3223"/>
  </r>
  <r>
    <x v="322"/>
    <x v="10"/>
    <n v="1092"/>
    <n v="2345"/>
    <n v="3437"/>
  </r>
  <r>
    <x v="323"/>
    <x v="10"/>
    <n v="1020"/>
    <n v="2604"/>
    <n v="3624"/>
  </r>
  <r>
    <x v="324"/>
    <x v="10"/>
    <n v="1758"/>
    <n v="3260"/>
    <n v="5018"/>
  </r>
  <r>
    <x v="325"/>
    <x v="10"/>
    <n v="1536"/>
    <n v="2475"/>
    <n v="4011"/>
  </r>
  <r>
    <x v="326"/>
    <x v="10"/>
    <n v="2314"/>
    <n v="3079"/>
    <n v="5393"/>
  </r>
  <r>
    <x v="327"/>
    <x v="10"/>
    <n v="1161"/>
    <n v="2307"/>
    <n v="3468"/>
  </r>
  <r>
    <x v="328"/>
    <x v="10"/>
    <n v="883"/>
    <n v="2239"/>
    <n v="3122"/>
  </r>
  <r>
    <x v="329"/>
    <x v="10"/>
    <n v="762"/>
    <n v="2073"/>
    <n v="2835"/>
  </r>
  <r>
    <x v="330"/>
    <x v="10"/>
    <n v="787"/>
    <n v="2079"/>
    <n v="2866"/>
  </r>
  <r>
    <x v="331"/>
    <x v="10"/>
    <n v="1299"/>
    <n v="2973"/>
    <n v="4272"/>
  </r>
  <r>
    <x v="332"/>
    <x v="10"/>
    <n v="1076"/>
    <n v="2235"/>
    <n v="3311"/>
  </r>
  <r>
    <x v="333"/>
    <x v="10"/>
    <n v="1676"/>
    <n v="2484"/>
    <n v="4160"/>
  </r>
  <r>
    <x v="334"/>
    <x v="10"/>
    <n v="857"/>
    <n v="1810"/>
    <n v="2667"/>
  </r>
  <r>
    <x v="335"/>
    <x v="10"/>
    <n v="857"/>
    <n v="1856"/>
    <n v="2713"/>
  </r>
  <r>
    <x v="336"/>
    <x v="10"/>
    <n v="750"/>
    <n v="1956"/>
    <n v="2706"/>
  </r>
  <r>
    <x v="337"/>
    <x v="10"/>
    <n v="800"/>
    <n v="2082"/>
    <n v="2882"/>
  </r>
  <r>
    <x v="338"/>
    <x v="10"/>
    <n v="1235"/>
    <n v="2586"/>
    <n v="3821"/>
  </r>
  <r>
    <x v="339"/>
    <x v="10"/>
    <n v="1097"/>
    <n v="2203"/>
    <n v="3300"/>
  </r>
  <r>
    <x v="340"/>
    <x v="10"/>
    <n v="1596"/>
    <n v="2395"/>
    <n v="3991"/>
  </r>
  <r>
    <x v="341"/>
    <x v="10"/>
    <n v="840"/>
    <n v="1953"/>
    <n v="2793"/>
  </r>
  <r>
    <x v="342"/>
    <x v="10"/>
    <n v="774"/>
    <n v="1786"/>
    <n v="2560"/>
  </r>
  <r>
    <x v="343"/>
    <x v="10"/>
    <n v="763"/>
    <n v="2004"/>
    <n v="2767"/>
  </r>
  <r>
    <x v="344"/>
    <x v="10"/>
    <n v="798"/>
    <n v="2075"/>
    <n v="2873"/>
  </r>
  <r>
    <x v="345"/>
    <x v="10"/>
    <n v="1298"/>
    <n v="2486"/>
    <n v="3784"/>
  </r>
  <r>
    <x v="346"/>
    <x v="10"/>
    <n v="1029"/>
    <n v="2322"/>
    <n v="3351"/>
  </r>
  <r>
    <x v="347"/>
    <x v="10"/>
    <n v="1413"/>
    <n v="2222"/>
    <n v="3635"/>
  </r>
  <r>
    <x v="348"/>
    <x v="10"/>
    <n v="848"/>
    <n v="1783"/>
    <n v="2631"/>
  </r>
  <r>
    <x v="349"/>
    <x v="10"/>
    <n v="778"/>
    <n v="1896"/>
    <n v="2674"/>
  </r>
  <r>
    <x v="350"/>
    <x v="10"/>
    <n v="834"/>
    <n v="2105"/>
    <n v="2939"/>
  </r>
  <r>
    <x v="351"/>
    <x v="10"/>
    <n v="932"/>
    <n v="2314"/>
    <n v="3246"/>
  </r>
  <r>
    <x v="352"/>
    <x v="10"/>
    <n v="1238"/>
    <n v="2612"/>
    <n v="3850"/>
  </r>
  <r>
    <x v="353"/>
    <x v="10"/>
    <n v="908"/>
    <n v="2156"/>
    <n v="3064"/>
  </r>
  <r>
    <x v="354"/>
    <x v="10"/>
    <n v="1228"/>
    <n v="2257"/>
    <n v="3485"/>
  </r>
  <r>
    <x v="355"/>
    <x v="10"/>
    <n v="820"/>
    <n v="1999"/>
    <n v="2819"/>
  </r>
  <r>
    <x v="356"/>
    <x v="10"/>
    <n v="813"/>
    <n v="2330"/>
    <n v="3143"/>
  </r>
  <r>
    <x v="357"/>
    <x v="10"/>
    <n v="1211"/>
    <n v="3244"/>
    <n v="4455"/>
  </r>
  <r>
    <x v="358"/>
    <x v="10"/>
    <n v="2306"/>
    <n v="4958"/>
    <n v="7264"/>
  </r>
  <r>
    <x v="359"/>
    <x v="10"/>
    <n v="1583"/>
    <n v="3234"/>
    <n v="4817"/>
  </r>
  <r>
    <x v="360"/>
    <x v="10"/>
    <n v="2284"/>
    <n v="2519"/>
    <n v="4803"/>
  </r>
  <r>
    <x v="361"/>
    <x v="10"/>
    <n v="3564"/>
    <n v="3754"/>
    <n v="7318"/>
  </r>
  <r>
    <x v="362"/>
    <x v="10"/>
    <n v="1409"/>
    <n v="2162"/>
    <n v="3571"/>
  </r>
  <r>
    <x v="363"/>
    <x v="10"/>
    <n v="997"/>
    <n v="2003"/>
    <n v="3000"/>
  </r>
  <r>
    <x v="364"/>
    <x v="10"/>
    <n v="870"/>
    <n v="2299"/>
    <n v="3169"/>
  </r>
  <r>
    <x v="365"/>
    <x v="10"/>
    <n v="937"/>
    <n v="2243"/>
    <n v="3180"/>
  </r>
  <r>
    <x v="366"/>
    <x v="10"/>
    <n v="1282"/>
    <n v="3129"/>
    <n v="4411"/>
  </r>
  <r>
    <x v="367"/>
    <x v="10"/>
    <n v="1015"/>
    <n v="2658"/>
    <n v="3673"/>
  </r>
  <r>
    <x v="368"/>
    <x v="10"/>
    <n v="1354"/>
    <n v="2598"/>
    <n v="3952"/>
  </r>
  <r>
    <x v="369"/>
    <x v="10"/>
    <n v="821"/>
    <n v="2328"/>
    <n v="3149"/>
  </r>
  <r>
    <x v="370"/>
    <x v="10"/>
    <n v="824"/>
    <n v="2455"/>
    <n v="3279"/>
  </r>
  <r>
    <x v="371"/>
    <x v="10"/>
    <n v="866"/>
    <n v="2493"/>
    <n v="3359"/>
  </r>
  <r>
    <x v="372"/>
    <x v="10"/>
    <n v="1122"/>
    <n v="2806"/>
    <n v="3928"/>
  </r>
  <r>
    <x v="373"/>
    <x v="10"/>
    <n v="1552"/>
    <n v="3815"/>
    <n v="5367"/>
  </r>
  <r>
    <x v="374"/>
    <x v="10"/>
    <n v="1150"/>
    <n v="3494"/>
    <n v="4644"/>
  </r>
  <r>
    <x v="375"/>
    <x v="10"/>
    <n v="1803"/>
    <n v="2773"/>
    <n v="4576"/>
  </r>
  <r>
    <x v="376"/>
    <x v="10"/>
    <n v="1096"/>
    <n v="2401"/>
    <n v="3497"/>
  </r>
  <r>
    <x v="377"/>
    <x v="10"/>
    <n v="1192"/>
    <n v="2634"/>
    <n v="3826"/>
  </r>
  <r>
    <x v="378"/>
    <x v="10"/>
    <n v="1196"/>
    <n v="2605"/>
    <n v="3801"/>
  </r>
  <r>
    <x v="379"/>
    <x v="10"/>
    <n v="1182"/>
    <n v="2909"/>
    <n v="4091"/>
  </r>
  <r>
    <x v="380"/>
    <x v="10"/>
    <n v="1340"/>
    <n v="3599"/>
    <n v="4939"/>
  </r>
  <r>
    <x v="381"/>
    <x v="10"/>
    <n v="1130"/>
    <n v="3228"/>
    <n v="4358"/>
  </r>
  <r>
    <x v="382"/>
    <x v="10"/>
    <n v="1218"/>
    <n v="2628"/>
    <n v="3846"/>
  </r>
  <r>
    <x v="383"/>
    <x v="10"/>
    <n v="779"/>
    <n v="2203"/>
    <n v="2982"/>
  </r>
  <r>
    <x v="384"/>
    <x v="10"/>
    <n v="817"/>
    <n v="2093"/>
    <n v="2910"/>
  </r>
  <r>
    <x v="385"/>
    <x v="10"/>
    <n v="897"/>
    <n v="2271"/>
    <n v="3168"/>
  </r>
  <r>
    <x v="386"/>
    <x v="10"/>
    <n v="807"/>
    <n v="2200"/>
    <n v="3007"/>
  </r>
  <r>
    <x v="387"/>
    <x v="10"/>
    <n v="950"/>
    <n v="2539"/>
    <n v="3489"/>
  </r>
  <r>
    <x v="388"/>
    <x v="10"/>
    <n v="763"/>
    <n v="2636"/>
    <n v="3399"/>
  </r>
  <r>
    <x v="389"/>
    <x v="10"/>
    <n v="878"/>
    <n v="2539"/>
    <n v="3417"/>
  </r>
  <r>
    <x v="390"/>
    <x v="10"/>
    <n v="714"/>
    <n v="2279"/>
    <n v="2993"/>
  </r>
  <r>
    <x v="391"/>
    <x v="10"/>
    <n v="664"/>
    <n v="2633"/>
    <n v="3297"/>
  </r>
  <r>
    <x v="392"/>
    <x v="10"/>
    <n v="594"/>
    <n v="3092"/>
    <n v="3686"/>
  </r>
  <r>
    <x v="393"/>
    <x v="10"/>
    <n v="516"/>
    <n v="3255"/>
    <n v="3771"/>
  </r>
  <r>
    <x v="394"/>
    <x v="10"/>
    <n v="447"/>
    <n v="3619"/>
    <n v="4066"/>
  </r>
  <r>
    <x v="395"/>
    <x v="10"/>
    <n v="329"/>
    <n v="2941"/>
    <n v="3270"/>
  </r>
  <r>
    <x v="396"/>
    <x v="10"/>
    <n v="161"/>
    <n v="1009"/>
    <n v="1170"/>
  </r>
  <r>
    <x v="397"/>
    <x v="10"/>
    <n v="399"/>
    <n v="1180"/>
    <n v="1579"/>
  </r>
  <r>
    <x v="398"/>
    <x v="10"/>
    <n v="855"/>
    <n v="1759"/>
    <n v="2614"/>
  </r>
  <r>
    <x v="399"/>
    <x v="10"/>
    <n v="1119"/>
    <n v="1670"/>
    <n v="2789"/>
  </r>
  <r>
    <x v="400"/>
    <x v="10"/>
    <n v="1268"/>
    <n v="1640"/>
    <n v="2908"/>
  </r>
  <r>
    <x v="401"/>
    <x v="10"/>
    <n v="2256"/>
    <n v="1732"/>
    <n v="3988"/>
  </r>
  <r>
    <x v="402"/>
    <x v="10"/>
    <n v="2785"/>
    <n v="1911"/>
    <n v="4696"/>
  </r>
  <r>
    <x v="403"/>
    <x v="10"/>
    <n v="1963"/>
    <n v="1832"/>
    <n v="3795"/>
  </r>
  <r>
    <x v="404"/>
    <x v="10"/>
    <n v="1518"/>
    <n v="1981"/>
    <n v="3499"/>
  </r>
  <r>
    <x v="405"/>
    <x v="10"/>
    <n v="1295"/>
    <n v="2052"/>
    <n v="3347"/>
  </r>
  <r>
    <x v="406"/>
    <x v="10"/>
    <n v="1336"/>
    <n v="2042"/>
    <n v="3378"/>
  </r>
  <r>
    <x v="407"/>
    <x v="10"/>
    <n v="1109"/>
    <n v="2240"/>
    <n v="3349"/>
  </r>
  <r>
    <x v="408"/>
    <x v="10"/>
    <n v="1005"/>
    <n v="2259"/>
    <n v="3264"/>
  </r>
  <r>
    <x v="409"/>
    <x v="10"/>
    <n v="1239"/>
    <n v="2258"/>
    <n v="3497"/>
  </r>
  <r>
    <x v="410"/>
    <x v="10"/>
    <n v="927"/>
    <n v="1733"/>
    <n v="2660"/>
  </r>
  <r>
    <x v="411"/>
    <x v="10"/>
    <n v="1425"/>
    <n v="2276"/>
    <n v="3701"/>
  </r>
  <r>
    <x v="412"/>
    <x v="10"/>
    <n v="1229"/>
    <n v="2150"/>
    <n v="3379"/>
  </r>
  <r>
    <x v="413"/>
    <x v="10"/>
    <n v="1504"/>
    <n v="2501"/>
    <n v="4005"/>
  </r>
  <r>
    <x v="414"/>
    <x v="10"/>
    <n v="2090"/>
    <n v="2538"/>
    <n v="4628"/>
  </r>
  <r>
    <x v="415"/>
    <x v="10"/>
    <n v="2395"/>
    <n v="2282"/>
    <n v="4677"/>
  </r>
  <r>
    <x v="416"/>
    <x v="10"/>
    <n v="2033"/>
    <n v="2333"/>
    <n v="4366"/>
  </r>
  <r>
    <x v="417"/>
    <x v="10"/>
    <n v="1007"/>
    <n v="2315"/>
    <n v="3322"/>
  </r>
  <r>
    <x v="418"/>
    <x v="10"/>
    <n v="897"/>
    <n v="2181"/>
    <n v="3078"/>
  </r>
  <r>
    <x v="419"/>
    <x v="10"/>
    <n v="896"/>
    <n v="2131"/>
    <n v="3027"/>
  </r>
  <r>
    <x v="420"/>
    <x v="10"/>
    <n v="1026"/>
    <n v="2131"/>
    <n v="3157"/>
  </r>
  <r>
    <x v="421"/>
    <x v="10"/>
    <n v="1361"/>
    <n v="3367"/>
    <n v="4728"/>
  </r>
  <r>
    <x v="422"/>
    <x v="10"/>
    <n v="1455"/>
    <n v="3292"/>
    <n v="4747"/>
  </r>
  <r>
    <x v="423"/>
    <x v="10"/>
    <n v="1861"/>
    <n v="3683"/>
    <n v="5544"/>
  </r>
  <r>
    <x v="424"/>
    <x v="10"/>
    <n v="975"/>
    <n v="2616"/>
    <n v="3591"/>
  </r>
  <r>
    <x v="425"/>
    <x v="10"/>
    <n v="838"/>
    <n v="2068"/>
    <n v="2906"/>
  </r>
  <r>
    <x v="426"/>
    <x v="10"/>
    <n v="846"/>
    <n v="2185"/>
    <n v="3031"/>
  </r>
  <r>
    <x v="427"/>
    <x v="10"/>
    <n v="1241"/>
    <n v="2386"/>
    <n v="3627"/>
  </r>
  <r>
    <x v="428"/>
    <x v="10"/>
    <n v="1672"/>
    <n v="3285"/>
    <n v="4957"/>
  </r>
  <r>
    <x v="429"/>
    <x v="10"/>
    <n v="1393"/>
    <n v="2594"/>
    <n v="3987"/>
  </r>
  <r>
    <x v="430"/>
    <x v="10"/>
    <n v="1982"/>
    <n v="2744"/>
    <n v="4726"/>
  </r>
  <r>
    <x v="431"/>
    <x v="10"/>
    <n v="1135"/>
    <n v="2211"/>
    <n v="3346"/>
  </r>
  <r>
    <x v="432"/>
    <x v="10"/>
    <n v="1026"/>
    <n v="2347"/>
    <n v="3373"/>
  </r>
  <r>
    <x v="433"/>
    <x v="10"/>
    <n v="1023"/>
    <n v="2386"/>
    <n v="3409"/>
  </r>
  <r>
    <x v="434"/>
    <x v="10"/>
    <n v="1151"/>
    <n v="2634"/>
    <n v="3785"/>
  </r>
  <r>
    <x v="435"/>
    <x v="10"/>
    <n v="1753"/>
    <n v="3253"/>
    <n v="5006"/>
  </r>
  <r>
    <x v="436"/>
    <x v="10"/>
    <n v="1530"/>
    <n v="2671"/>
    <n v="4201"/>
  </r>
  <r>
    <x v="437"/>
    <x v="10"/>
    <n v="2073"/>
    <n v="2637"/>
    <n v="4710"/>
  </r>
  <r>
    <x v="0"/>
    <x v="11"/>
    <n v="4727"/>
    <n v="12388"/>
    <n v="17115"/>
  </r>
  <r>
    <x v="1"/>
    <x v="11"/>
    <n v="6307"/>
    <n v="12735"/>
    <n v="19042"/>
  </r>
  <r>
    <x v="2"/>
    <x v="11"/>
    <n v="11875"/>
    <n v="17304"/>
    <n v="29179"/>
  </r>
  <r>
    <x v="3"/>
    <x v="11"/>
    <n v="4406"/>
    <n v="10228"/>
    <n v="14634"/>
  </r>
  <r>
    <x v="4"/>
    <x v="11"/>
    <n v="2846"/>
    <n v="8530"/>
    <n v="11376"/>
  </r>
  <r>
    <x v="5"/>
    <x v="11"/>
    <n v="3023"/>
    <n v="8762"/>
    <n v="11785"/>
  </r>
  <r>
    <x v="6"/>
    <x v="11"/>
    <n v="2866"/>
    <n v="8726"/>
    <n v="11592"/>
  </r>
  <r>
    <x v="7"/>
    <x v="11"/>
    <n v="3097"/>
    <n v="9792"/>
    <n v="12889"/>
  </r>
  <r>
    <x v="8"/>
    <x v="11"/>
    <n v="3939"/>
    <n v="10860"/>
    <n v="14799"/>
  </r>
  <r>
    <x v="9"/>
    <x v="11"/>
    <n v="3573"/>
    <n v="10357"/>
    <n v="13930"/>
  </r>
  <r>
    <x v="10"/>
    <x v="11"/>
    <n v="3492"/>
    <n v="10115"/>
    <n v="13607"/>
  </r>
  <r>
    <x v="11"/>
    <x v="11"/>
    <n v="4077"/>
    <n v="11096"/>
    <n v="15173"/>
  </r>
  <r>
    <x v="12"/>
    <x v="11"/>
    <n v="3033"/>
    <n v="10012"/>
    <n v="13045"/>
  </r>
  <r>
    <x v="13"/>
    <x v="11"/>
    <n v="3341"/>
    <n v="10423"/>
    <n v="13764"/>
  </r>
  <r>
    <x v="14"/>
    <x v="11"/>
    <n v="3502"/>
    <n v="11728"/>
    <n v="15230"/>
  </r>
  <r>
    <x v="15"/>
    <x v="11"/>
    <n v="4541"/>
    <n v="13291"/>
    <n v="17832"/>
  </r>
  <r>
    <x v="16"/>
    <x v="11"/>
    <n v="3899"/>
    <n v="11462"/>
    <n v="15361"/>
  </r>
  <r>
    <x v="17"/>
    <x v="11"/>
    <n v="3901"/>
    <n v="11497"/>
    <n v="15398"/>
  </r>
  <r>
    <x v="18"/>
    <x v="11"/>
    <n v="3198"/>
    <n v="10669"/>
    <n v="13867"/>
  </r>
  <r>
    <x v="19"/>
    <x v="11"/>
    <n v="3375"/>
    <n v="10849"/>
    <n v="14224"/>
  </r>
  <r>
    <x v="20"/>
    <x v="11"/>
    <n v="3770"/>
    <n v="11707"/>
    <n v="15477"/>
  </r>
  <r>
    <x v="21"/>
    <x v="11"/>
    <n v="4284"/>
    <n v="11833"/>
    <n v="16117"/>
  </r>
  <r>
    <x v="22"/>
    <x v="11"/>
    <n v="4755"/>
    <n v="13287"/>
    <n v="18042"/>
  </r>
  <r>
    <x v="23"/>
    <x v="11"/>
    <n v="4015"/>
    <n v="13063"/>
    <n v="17078"/>
  </r>
  <r>
    <x v="24"/>
    <x v="11"/>
    <n v="4257"/>
    <n v="11079"/>
    <n v="15336"/>
  </r>
  <r>
    <x v="25"/>
    <x v="11"/>
    <n v="3153"/>
    <n v="9980"/>
    <n v="13133"/>
  </r>
  <r>
    <x v="26"/>
    <x v="11"/>
    <n v="3289"/>
    <n v="9527"/>
    <n v="12816"/>
  </r>
  <r>
    <x v="27"/>
    <x v="11"/>
    <n v="3790"/>
    <n v="10349"/>
    <n v="14139"/>
  </r>
  <r>
    <x v="28"/>
    <x v="11"/>
    <n v="3827"/>
    <n v="9954"/>
    <n v="13781"/>
  </r>
  <r>
    <x v="29"/>
    <x v="11"/>
    <n v="4044"/>
    <n v="11412"/>
    <n v="15456"/>
  </r>
  <r>
    <x v="30"/>
    <x v="11"/>
    <n v="3508"/>
    <n v="10737"/>
    <n v="14245"/>
  </r>
  <r>
    <x v="31"/>
    <x v="11"/>
    <n v="3426"/>
    <n v="10540"/>
    <n v="13966"/>
  </r>
  <r>
    <x v="32"/>
    <x v="11"/>
    <n v="2758"/>
    <n v="8843"/>
    <n v="11601"/>
  </r>
  <r>
    <x v="33"/>
    <x v="11"/>
    <n v="2745"/>
    <n v="9144"/>
    <n v="11889"/>
  </r>
  <r>
    <x v="34"/>
    <x v="11"/>
    <n v="3049"/>
    <n v="9150"/>
    <n v="12199"/>
  </r>
  <r>
    <x v="35"/>
    <x v="11"/>
    <n v="3039"/>
    <n v="9035"/>
    <n v="12074"/>
  </r>
  <r>
    <x v="36"/>
    <x v="11"/>
    <n v="3633"/>
    <n v="10531"/>
    <n v="14164"/>
  </r>
  <r>
    <x v="37"/>
    <x v="11"/>
    <n v="3419"/>
    <n v="10322"/>
    <n v="13741"/>
  </r>
  <r>
    <x v="38"/>
    <x v="11"/>
    <n v="3514"/>
    <n v="10620"/>
    <n v="14134"/>
  </r>
  <r>
    <x v="39"/>
    <x v="11"/>
    <n v="3026"/>
    <n v="10388"/>
    <n v="13414"/>
  </r>
  <r>
    <x v="40"/>
    <x v="11"/>
    <n v="3220"/>
    <n v="10876"/>
    <n v="14096"/>
  </r>
  <r>
    <x v="41"/>
    <x v="11"/>
    <n v="2736"/>
    <n v="9876"/>
    <n v="12612"/>
  </r>
  <r>
    <x v="42"/>
    <x v="11"/>
    <n v="3210"/>
    <n v="10343"/>
    <n v="13553"/>
  </r>
  <r>
    <x v="43"/>
    <x v="11"/>
    <n v="3138"/>
    <n v="11357"/>
    <n v="14495"/>
  </r>
  <r>
    <x v="44"/>
    <x v="11"/>
    <n v="3137"/>
    <n v="12282"/>
    <n v="15419"/>
  </r>
  <r>
    <x v="45"/>
    <x v="11"/>
    <n v="2939"/>
    <n v="12330"/>
    <n v="15269"/>
  </r>
  <r>
    <x v="46"/>
    <x v="11"/>
    <n v="2860"/>
    <n v="12331"/>
    <n v="15191"/>
  </r>
  <r>
    <x v="47"/>
    <x v="11"/>
    <n v="2044"/>
    <n v="9424"/>
    <n v="11468"/>
  </r>
  <r>
    <x v="48"/>
    <x v="11"/>
    <n v="921"/>
    <n v="3758"/>
    <n v="4679"/>
  </r>
  <r>
    <x v="49"/>
    <x v="11"/>
    <n v="1211"/>
    <n v="4458"/>
    <n v="5669"/>
  </r>
  <r>
    <x v="50"/>
    <x v="11"/>
    <n v="2664"/>
    <n v="7975"/>
    <n v="10639"/>
  </r>
  <r>
    <x v="51"/>
    <x v="11"/>
    <n v="3645"/>
    <n v="9484"/>
    <n v="13129"/>
  </r>
  <r>
    <x v="52"/>
    <x v="11"/>
    <n v="4179"/>
    <n v="9574"/>
    <n v="13753"/>
  </r>
  <r>
    <x v="53"/>
    <x v="11"/>
    <n v="6346"/>
    <n v="11071"/>
    <n v="17417"/>
  </r>
  <r>
    <x v="54"/>
    <x v="11"/>
    <n v="9108"/>
    <n v="12566"/>
    <n v="21674"/>
  </r>
  <r>
    <x v="55"/>
    <x v="11"/>
    <n v="6350"/>
    <n v="11367"/>
    <n v="17717"/>
  </r>
  <r>
    <x v="56"/>
    <x v="11"/>
    <n v="6226"/>
    <n v="12932"/>
    <n v="19158"/>
  </r>
  <r>
    <x v="57"/>
    <x v="11"/>
    <n v="6258"/>
    <n v="13226"/>
    <n v="19484"/>
  </r>
  <r>
    <x v="58"/>
    <x v="11"/>
    <n v="6781"/>
    <n v="15062"/>
    <n v="21843"/>
  </r>
  <r>
    <x v="59"/>
    <x v="11"/>
    <n v="6476"/>
    <n v="16764"/>
    <n v="23240"/>
  </r>
  <r>
    <x v="60"/>
    <x v="11"/>
    <n v="6030"/>
    <n v="17560"/>
    <n v="23590"/>
  </r>
  <r>
    <x v="61"/>
    <x v="11"/>
    <n v="5453"/>
    <n v="18054"/>
    <n v="23507"/>
  </r>
  <r>
    <x v="62"/>
    <x v="11"/>
    <n v="5096"/>
    <n v="18579"/>
    <n v="23675"/>
  </r>
  <r>
    <x v="63"/>
    <x v="11"/>
    <n v="4971"/>
    <n v="17359"/>
    <n v="22330"/>
  </r>
  <r>
    <x v="64"/>
    <x v="11"/>
    <n v="10352"/>
    <n v="18779"/>
    <n v="29131"/>
  </r>
  <r>
    <x v="65"/>
    <x v="11"/>
    <n v="9033"/>
    <n v="18771"/>
    <n v="27804"/>
  </r>
  <r>
    <x v="66"/>
    <x v="11"/>
    <n v="8593"/>
    <n v="16379"/>
    <n v="24972"/>
  </r>
  <r>
    <x v="67"/>
    <x v="11"/>
    <n v="5399"/>
    <n v="14134"/>
    <n v="19533"/>
  </r>
  <r>
    <x v="68"/>
    <x v="11"/>
    <n v="4407"/>
    <n v="14089"/>
    <n v="18496"/>
  </r>
  <r>
    <x v="69"/>
    <x v="11"/>
    <n v="3804"/>
    <n v="13046"/>
    <n v="16850"/>
  </r>
  <r>
    <x v="70"/>
    <x v="11"/>
    <n v="3973"/>
    <n v="13030"/>
    <n v="17003"/>
  </r>
  <r>
    <x v="71"/>
    <x v="11"/>
    <n v="5029"/>
    <n v="14690"/>
    <n v="19719"/>
  </r>
  <r>
    <x v="72"/>
    <x v="11"/>
    <n v="4647"/>
    <n v="13650"/>
    <n v="18297"/>
  </r>
  <r>
    <x v="73"/>
    <x v="11"/>
    <n v="5522"/>
    <n v="13822"/>
    <n v="19344"/>
  </r>
  <r>
    <x v="74"/>
    <x v="11"/>
    <n v="3768"/>
    <n v="12324"/>
    <n v="16092"/>
  </r>
  <r>
    <x v="75"/>
    <x v="11"/>
    <n v="3406"/>
    <n v="11517"/>
    <n v="14923"/>
  </r>
  <r>
    <x v="76"/>
    <x v="11"/>
    <n v="3521"/>
    <n v="11910"/>
    <n v="15431"/>
  </r>
  <r>
    <x v="77"/>
    <x v="11"/>
    <n v="3831"/>
    <n v="11752"/>
    <n v="15583"/>
  </r>
  <r>
    <x v="78"/>
    <x v="11"/>
    <n v="5153"/>
    <n v="13898"/>
    <n v="19051"/>
  </r>
  <r>
    <x v="79"/>
    <x v="11"/>
    <n v="5034"/>
    <n v="11996"/>
    <n v="17030"/>
  </r>
  <r>
    <x v="80"/>
    <x v="11"/>
    <n v="5078"/>
    <n v="13815"/>
    <n v="18893"/>
  </r>
  <r>
    <x v="81"/>
    <x v="11"/>
    <n v="3888"/>
    <n v="11633"/>
    <n v="15521"/>
  </r>
  <r>
    <x v="82"/>
    <x v="11"/>
    <n v="4248"/>
    <n v="12119"/>
    <n v="16367"/>
  </r>
  <r>
    <x v="83"/>
    <x v="11"/>
    <n v="4213"/>
    <n v="11945"/>
    <n v="16158"/>
  </r>
  <r>
    <x v="84"/>
    <x v="11"/>
    <n v="5532"/>
    <n v="13244"/>
    <n v="18776"/>
  </r>
  <r>
    <x v="85"/>
    <x v="11"/>
    <n v="5429"/>
    <n v="12892"/>
    <n v="18321"/>
  </r>
  <r>
    <x v="86"/>
    <x v="11"/>
    <n v="5070"/>
    <n v="13237"/>
    <n v="18307"/>
  </r>
  <r>
    <x v="87"/>
    <x v="11"/>
    <n v="3629"/>
    <n v="12101"/>
    <n v="15730"/>
  </r>
  <r>
    <x v="88"/>
    <x v="11"/>
    <n v="5065"/>
    <n v="15330"/>
    <n v="20395"/>
  </r>
  <r>
    <x v="89"/>
    <x v="11"/>
    <n v="9434"/>
    <n v="17817"/>
    <n v="27251"/>
  </r>
  <r>
    <x v="90"/>
    <x v="11"/>
    <n v="7563"/>
    <n v="14736"/>
    <n v="22299"/>
  </r>
  <r>
    <x v="91"/>
    <x v="11"/>
    <n v="6502"/>
    <n v="13203"/>
    <n v="19705"/>
  </r>
  <r>
    <x v="92"/>
    <x v="11"/>
    <n v="10555"/>
    <n v="14193"/>
    <n v="24748"/>
  </r>
  <r>
    <x v="93"/>
    <x v="11"/>
    <n v="5429"/>
    <n v="11486"/>
    <n v="16915"/>
  </r>
  <r>
    <x v="94"/>
    <x v="11"/>
    <n v="4239"/>
    <n v="10639"/>
    <n v="14878"/>
  </r>
  <r>
    <x v="95"/>
    <x v="11"/>
    <n v="4186"/>
    <n v="11491"/>
    <n v="15677"/>
  </r>
  <r>
    <x v="96"/>
    <x v="11"/>
    <n v="5582"/>
    <n v="12524"/>
    <n v="18106"/>
  </r>
  <r>
    <x v="97"/>
    <x v="11"/>
    <n v="4695"/>
    <n v="11811"/>
    <n v="16506"/>
  </r>
  <r>
    <x v="98"/>
    <x v="11"/>
    <n v="4941"/>
    <n v="12208"/>
    <n v="17149"/>
  </r>
  <r>
    <x v="99"/>
    <x v="11"/>
    <n v="3740"/>
    <n v="10600"/>
    <n v="14340"/>
  </r>
  <r>
    <x v="100"/>
    <x v="11"/>
    <n v="3829"/>
    <n v="11340"/>
    <n v="15169"/>
  </r>
  <r>
    <x v="101"/>
    <x v="11"/>
    <n v="4155"/>
    <n v="11543"/>
    <n v="15698"/>
  </r>
  <r>
    <x v="102"/>
    <x v="11"/>
    <n v="4402"/>
    <n v="12422"/>
    <n v="16824"/>
  </r>
  <r>
    <x v="103"/>
    <x v="11"/>
    <n v="5678"/>
    <n v="12842"/>
    <n v="18520"/>
  </r>
  <r>
    <x v="104"/>
    <x v="11"/>
    <n v="5031"/>
    <n v="12388"/>
    <n v="17419"/>
  </r>
  <r>
    <x v="105"/>
    <x v="11"/>
    <n v="5325"/>
    <n v="12678"/>
    <n v="18003"/>
  </r>
  <r>
    <x v="106"/>
    <x v="11"/>
    <n v="4399"/>
    <n v="11373"/>
    <n v="15772"/>
  </r>
  <r>
    <x v="107"/>
    <x v="11"/>
    <n v="4224"/>
    <n v="11218"/>
    <n v="15442"/>
  </r>
  <r>
    <x v="108"/>
    <x v="11"/>
    <n v="4463"/>
    <n v="11867"/>
    <n v="16330"/>
  </r>
  <r>
    <x v="109"/>
    <x v="11"/>
    <n v="4701"/>
    <n v="12119"/>
    <n v="16820"/>
  </r>
  <r>
    <x v="110"/>
    <x v="11"/>
    <n v="5746"/>
    <n v="13006"/>
    <n v="18752"/>
  </r>
  <r>
    <x v="111"/>
    <x v="11"/>
    <n v="5457"/>
    <n v="12948"/>
    <n v="18405"/>
  </r>
  <r>
    <x v="112"/>
    <x v="11"/>
    <n v="5573"/>
    <n v="13149"/>
    <n v="18722"/>
  </r>
  <r>
    <x v="113"/>
    <x v="11"/>
    <n v="4976"/>
    <n v="13289"/>
    <n v="18265"/>
  </r>
  <r>
    <x v="114"/>
    <x v="11"/>
    <n v="5294"/>
    <n v="15127"/>
    <n v="20421"/>
  </r>
  <r>
    <x v="115"/>
    <x v="11"/>
    <n v="6728"/>
    <n v="17641"/>
    <n v="24369"/>
  </r>
  <r>
    <x v="116"/>
    <x v="11"/>
    <n v="10691"/>
    <n v="16530"/>
    <n v="27221"/>
  </r>
  <r>
    <x v="117"/>
    <x v="11"/>
    <n v="8101"/>
    <n v="15510"/>
    <n v="23611"/>
  </r>
  <r>
    <x v="118"/>
    <x v="11"/>
    <n v="8013"/>
    <n v="15765"/>
    <n v="23778"/>
  </r>
  <r>
    <x v="119"/>
    <x v="11"/>
    <n v="12852"/>
    <n v="15072"/>
    <n v="27924"/>
  </r>
  <r>
    <x v="120"/>
    <x v="11"/>
    <n v="6470"/>
    <n v="12511"/>
    <n v="18981"/>
  </r>
  <r>
    <x v="121"/>
    <x v="11"/>
    <n v="5296"/>
    <n v="12186"/>
    <n v="17482"/>
  </r>
  <r>
    <x v="122"/>
    <x v="11"/>
    <n v="4464"/>
    <n v="12398"/>
    <n v="16862"/>
  </r>
  <r>
    <x v="123"/>
    <x v="11"/>
    <n v="4898"/>
    <n v="12438"/>
    <n v="17336"/>
  </r>
  <r>
    <x v="124"/>
    <x v="11"/>
    <n v="6023"/>
    <n v="13543"/>
    <n v="19566"/>
  </r>
  <r>
    <x v="125"/>
    <x v="11"/>
    <n v="5516"/>
    <n v="12585"/>
    <n v="18101"/>
  </r>
  <r>
    <x v="126"/>
    <x v="11"/>
    <n v="5660"/>
    <n v="12797"/>
    <n v="18457"/>
  </r>
  <r>
    <x v="127"/>
    <x v="11"/>
    <n v="4301"/>
    <n v="11245"/>
    <n v="15546"/>
  </r>
  <r>
    <x v="128"/>
    <x v="11"/>
    <n v="4146"/>
    <n v="10984"/>
    <n v="15130"/>
  </r>
  <r>
    <x v="129"/>
    <x v="11"/>
    <n v="4273"/>
    <n v="11711"/>
    <n v="15984"/>
  </r>
  <r>
    <x v="130"/>
    <x v="11"/>
    <n v="4817"/>
    <n v="12226"/>
    <n v="17043"/>
  </r>
  <r>
    <x v="131"/>
    <x v="11"/>
    <n v="6529"/>
    <n v="13336"/>
    <n v="19865"/>
  </r>
  <r>
    <x v="132"/>
    <x v="11"/>
    <n v="6450"/>
    <n v="12916"/>
    <n v="19366"/>
  </r>
  <r>
    <x v="133"/>
    <x v="11"/>
    <n v="6656"/>
    <n v="13396"/>
    <n v="20052"/>
  </r>
  <r>
    <x v="134"/>
    <x v="11"/>
    <n v="4816"/>
    <n v="11512"/>
    <n v="16328"/>
  </r>
  <r>
    <x v="135"/>
    <x v="11"/>
    <n v="4041"/>
    <n v="11985"/>
    <n v="16026"/>
  </r>
  <r>
    <x v="136"/>
    <x v="11"/>
    <n v="4209"/>
    <n v="11651"/>
    <n v="15860"/>
  </r>
  <r>
    <x v="137"/>
    <x v="11"/>
    <n v="4854"/>
    <n v="12304"/>
    <n v="17158"/>
  </r>
  <r>
    <x v="138"/>
    <x v="11"/>
    <n v="6760"/>
    <n v="12512"/>
    <n v="19272"/>
  </r>
  <r>
    <x v="139"/>
    <x v="11"/>
    <n v="6021"/>
    <n v="12931"/>
    <n v="18952"/>
  </r>
  <r>
    <x v="140"/>
    <x v="11"/>
    <n v="6145"/>
    <n v="13278"/>
    <n v="19423"/>
  </r>
  <r>
    <x v="141"/>
    <x v="11"/>
    <n v="4585"/>
    <n v="10700"/>
    <n v="15285"/>
  </r>
  <r>
    <x v="142"/>
    <x v="11"/>
    <n v="3940"/>
    <n v="10562"/>
    <n v="14502"/>
  </r>
  <r>
    <x v="143"/>
    <x v="11"/>
    <n v="4088"/>
    <n v="10841"/>
    <n v="14929"/>
  </r>
  <r>
    <x v="144"/>
    <x v="11"/>
    <n v="4649"/>
    <n v="12104"/>
    <n v="16753"/>
  </r>
  <r>
    <x v="145"/>
    <x v="11"/>
    <n v="6181"/>
    <n v="14577"/>
    <n v="20758"/>
  </r>
  <r>
    <x v="146"/>
    <x v="11"/>
    <n v="6839"/>
    <n v="11828"/>
    <n v="18667"/>
  </r>
  <r>
    <x v="147"/>
    <x v="11"/>
    <n v="6785"/>
    <n v="13083"/>
    <n v="19868"/>
  </r>
  <r>
    <x v="148"/>
    <x v="11"/>
    <n v="3855"/>
    <n v="10263"/>
    <n v="14118"/>
  </r>
  <r>
    <x v="149"/>
    <x v="11"/>
    <n v="3972"/>
    <n v="10142"/>
    <n v="14114"/>
  </r>
  <r>
    <x v="150"/>
    <x v="11"/>
    <n v="3699"/>
    <n v="10278"/>
    <n v="13977"/>
  </r>
  <r>
    <x v="151"/>
    <x v="11"/>
    <n v="4103"/>
    <n v="10924"/>
    <n v="15027"/>
  </r>
  <r>
    <x v="152"/>
    <x v="11"/>
    <n v="5905"/>
    <n v="12656"/>
    <n v="18561"/>
  </r>
  <r>
    <x v="153"/>
    <x v="11"/>
    <n v="5802"/>
    <n v="11522"/>
    <n v="17324"/>
  </r>
  <r>
    <x v="154"/>
    <x v="11"/>
    <n v="5912"/>
    <n v="13045"/>
    <n v="18957"/>
  </r>
  <r>
    <x v="155"/>
    <x v="11"/>
    <n v="3979"/>
    <n v="10675"/>
    <n v="14654"/>
  </r>
  <r>
    <x v="156"/>
    <x v="11"/>
    <n v="3844"/>
    <n v="10744"/>
    <n v="14588"/>
  </r>
  <r>
    <x v="157"/>
    <x v="11"/>
    <n v="3942"/>
    <n v="10589"/>
    <n v="14531"/>
  </r>
  <r>
    <x v="158"/>
    <x v="11"/>
    <n v="4398"/>
    <n v="11048"/>
    <n v="15446"/>
  </r>
  <r>
    <x v="159"/>
    <x v="11"/>
    <n v="6150"/>
    <n v="11971"/>
    <n v="18121"/>
  </r>
  <r>
    <x v="160"/>
    <x v="11"/>
    <n v="5401"/>
    <n v="11613"/>
    <n v="17014"/>
  </r>
  <r>
    <x v="161"/>
    <x v="11"/>
    <n v="5674"/>
    <n v="12523"/>
    <n v="18197"/>
  </r>
  <r>
    <x v="162"/>
    <x v="11"/>
    <n v="4652"/>
    <n v="11515"/>
    <n v="16167"/>
  </r>
  <r>
    <x v="163"/>
    <x v="11"/>
    <n v="4177"/>
    <n v="11234"/>
    <n v="15411"/>
  </r>
  <r>
    <x v="164"/>
    <x v="11"/>
    <n v="4541"/>
    <n v="12223"/>
    <n v="16764"/>
  </r>
  <r>
    <x v="165"/>
    <x v="11"/>
    <n v="6021"/>
    <n v="14033"/>
    <n v="20054"/>
  </r>
  <r>
    <x v="166"/>
    <x v="11"/>
    <n v="10237"/>
    <n v="15186"/>
    <n v="25423"/>
  </r>
  <r>
    <x v="167"/>
    <x v="11"/>
    <n v="6978"/>
    <n v="13515"/>
    <n v="20493"/>
  </r>
  <r>
    <x v="168"/>
    <x v="11"/>
    <n v="6913"/>
    <n v="14276"/>
    <n v="21189"/>
  </r>
  <r>
    <x v="169"/>
    <x v="11"/>
    <n v="9958"/>
    <n v="14897"/>
    <n v="24855"/>
  </r>
  <r>
    <x v="170"/>
    <x v="11"/>
    <n v="5574"/>
    <n v="11823"/>
    <n v="17397"/>
  </r>
  <r>
    <x v="171"/>
    <x v="11"/>
    <n v="4640"/>
    <n v="11586"/>
    <n v="16226"/>
  </r>
  <r>
    <x v="172"/>
    <x v="11"/>
    <n v="4472"/>
    <n v="12045"/>
    <n v="16517"/>
  </r>
  <r>
    <x v="173"/>
    <x v="11"/>
    <n v="6053"/>
    <n v="13040"/>
    <n v="19093"/>
  </r>
  <r>
    <x v="174"/>
    <x v="11"/>
    <n v="5776"/>
    <n v="13226"/>
    <n v="19002"/>
  </r>
  <r>
    <x v="175"/>
    <x v="11"/>
    <n v="5624"/>
    <n v="13571"/>
    <n v="19195"/>
  </r>
  <r>
    <x v="176"/>
    <x v="11"/>
    <n v="4609"/>
    <n v="11781"/>
    <n v="16390"/>
  </r>
  <r>
    <x v="177"/>
    <x v="11"/>
    <n v="4442"/>
    <n v="12122"/>
    <n v="16564"/>
  </r>
  <r>
    <x v="178"/>
    <x v="11"/>
    <n v="4446"/>
    <n v="12390"/>
    <n v="16836"/>
  </r>
  <r>
    <x v="179"/>
    <x v="11"/>
    <n v="4932"/>
    <n v="12730"/>
    <n v="17662"/>
  </r>
  <r>
    <x v="180"/>
    <x v="11"/>
    <n v="6527"/>
    <n v="14028"/>
    <n v="20555"/>
  </r>
  <r>
    <x v="181"/>
    <x v="11"/>
    <n v="5961"/>
    <n v="14406"/>
    <n v="20367"/>
  </r>
  <r>
    <x v="182"/>
    <x v="11"/>
    <n v="6201"/>
    <n v="13949"/>
    <n v="20150"/>
  </r>
  <r>
    <x v="183"/>
    <x v="11"/>
    <n v="5811"/>
    <n v="13019"/>
    <n v="18830"/>
  </r>
  <r>
    <x v="184"/>
    <x v="11"/>
    <n v="5486"/>
    <n v="13565"/>
    <n v="19051"/>
  </r>
  <r>
    <x v="185"/>
    <x v="11"/>
    <n v="6050"/>
    <n v="13472"/>
    <n v="19522"/>
  </r>
  <r>
    <x v="186"/>
    <x v="11"/>
    <n v="5702"/>
    <n v="13886"/>
    <n v="19588"/>
  </r>
  <r>
    <x v="187"/>
    <x v="11"/>
    <n v="6544"/>
    <n v="13143"/>
    <n v="19687"/>
  </r>
  <r>
    <x v="188"/>
    <x v="11"/>
    <n v="6501"/>
    <n v="13963"/>
    <n v="20464"/>
  </r>
  <r>
    <x v="189"/>
    <x v="11"/>
    <n v="6096"/>
    <n v="13573"/>
    <n v="19669"/>
  </r>
  <r>
    <x v="190"/>
    <x v="11"/>
    <n v="5767"/>
    <n v="13721"/>
    <n v="19488"/>
  </r>
  <r>
    <x v="191"/>
    <x v="11"/>
    <n v="5780"/>
    <n v="13249"/>
    <n v="19029"/>
  </r>
  <r>
    <x v="192"/>
    <x v="11"/>
    <n v="6019"/>
    <n v="12702"/>
    <n v="18721"/>
  </r>
  <r>
    <x v="193"/>
    <x v="11"/>
    <n v="6143"/>
    <n v="13150"/>
    <n v="19293"/>
  </r>
  <r>
    <x v="194"/>
    <x v="11"/>
    <n v="7048"/>
    <n v="12330"/>
    <n v="19378"/>
  </r>
  <r>
    <x v="195"/>
    <x v="11"/>
    <n v="6428"/>
    <n v="12876"/>
    <n v="19304"/>
  </r>
  <r>
    <x v="196"/>
    <x v="11"/>
    <n v="6447"/>
    <n v="12688"/>
    <n v="19135"/>
  </r>
  <r>
    <x v="197"/>
    <x v="11"/>
    <n v="5391"/>
    <n v="12815"/>
    <n v="18206"/>
  </r>
  <r>
    <x v="198"/>
    <x v="11"/>
    <n v="5321"/>
    <n v="12654"/>
    <n v="17975"/>
  </r>
  <r>
    <x v="199"/>
    <x v="11"/>
    <n v="5179"/>
    <n v="12371"/>
    <n v="17550"/>
  </r>
  <r>
    <x v="200"/>
    <x v="11"/>
    <n v="8778"/>
    <n v="15784"/>
    <n v="24562"/>
  </r>
  <r>
    <x v="201"/>
    <x v="11"/>
    <n v="6378"/>
    <n v="11227"/>
    <n v="17605"/>
  </r>
  <r>
    <x v="202"/>
    <x v="11"/>
    <n v="6402"/>
    <n v="13071"/>
    <n v="19473"/>
  </r>
  <r>
    <x v="203"/>
    <x v="11"/>
    <n v="5403"/>
    <n v="11957"/>
    <n v="17360"/>
  </r>
  <r>
    <x v="204"/>
    <x v="11"/>
    <n v="5179"/>
    <n v="12331"/>
    <n v="17510"/>
  </r>
  <r>
    <x v="205"/>
    <x v="11"/>
    <n v="5041"/>
    <n v="12114"/>
    <n v="17155"/>
  </r>
  <r>
    <x v="206"/>
    <x v="11"/>
    <n v="5326"/>
    <n v="11841"/>
    <n v="17167"/>
  </r>
  <r>
    <x v="207"/>
    <x v="11"/>
    <n v="6856"/>
    <n v="10594"/>
    <n v="17450"/>
  </r>
  <r>
    <x v="208"/>
    <x v="11"/>
    <n v="6102"/>
    <n v="11858"/>
    <n v="17960"/>
  </r>
  <r>
    <x v="209"/>
    <x v="11"/>
    <n v="6362"/>
    <n v="11417"/>
    <n v="17779"/>
  </r>
  <r>
    <x v="210"/>
    <x v="11"/>
    <n v="5485"/>
    <n v="11976"/>
    <n v="17461"/>
  </r>
  <r>
    <x v="211"/>
    <x v="11"/>
    <n v="5199"/>
    <n v="12314"/>
    <n v="17513"/>
  </r>
  <r>
    <x v="212"/>
    <x v="11"/>
    <n v="5072"/>
    <n v="11949"/>
    <n v="17021"/>
  </r>
  <r>
    <x v="213"/>
    <x v="11"/>
    <n v="5631"/>
    <n v="12011"/>
    <n v="17642"/>
  </r>
  <r>
    <x v="214"/>
    <x v="11"/>
    <n v="6205"/>
    <n v="10822"/>
    <n v="17027"/>
  </r>
  <r>
    <x v="215"/>
    <x v="11"/>
    <n v="6153"/>
    <n v="11615"/>
    <n v="17768"/>
  </r>
  <r>
    <x v="216"/>
    <x v="11"/>
    <n v="6137"/>
    <n v="11607"/>
    <n v="17744"/>
  </r>
  <r>
    <x v="217"/>
    <x v="11"/>
    <n v="5744"/>
    <n v="12154"/>
    <n v="17898"/>
  </r>
  <r>
    <x v="218"/>
    <x v="11"/>
    <n v="5621"/>
    <n v="11998"/>
    <n v="17619"/>
  </r>
  <r>
    <x v="219"/>
    <x v="11"/>
    <n v="5765"/>
    <n v="11622"/>
    <n v="17387"/>
  </r>
  <r>
    <x v="220"/>
    <x v="11"/>
    <n v="6081"/>
    <n v="11872"/>
    <n v="17953"/>
  </r>
  <r>
    <x v="221"/>
    <x v="11"/>
    <n v="7217"/>
    <n v="10793"/>
    <n v="18010"/>
  </r>
  <r>
    <x v="222"/>
    <x v="11"/>
    <n v="6399"/>
    <n v="12023"/>
    <n v="18422"/>
  </r>
  <r>
    <x v="223"/>
    <x v="11"/>
    <n v="6707"/>
    <n v="12593"/>
    <n v="19300"/>
  </r>
  <r>
    <x v="224"/>
    <x v="11"/>
    <n v="5663"/>
    <n v="12752"/>
    <n v="18415"/>
  </r>
  <r>
    <x v="225"/>
    <x v="11"/>
    <n v="5981"/>
    <n v="12566"/>
    <n v="18547"/>
  </r>
  <r>
    <x v="226"/>
    <x v="11"/>
    <n v="6237"/>
    <n v="12818"/>
    <n v="19055"/>
  </r>
  <r>
    <x v="227"/>
    <x v="11"/>
    <n v="6676"/>
    <n v="12481"/>
    <n v="19157"/>
  </r>
  <r>
    <x v="228"/>
    <x v="11"/>
    <n v="7432"/>
    <n v="11214"/>
    <n v="18646"/>
  </r>
  <r>
    <x v="229"/>
    <x v="11"/>
    <n v="7100"/>
    <n v="12293"/>
    <n v="19393"/>
  </r>
  <r>
    <x v="230"/>
    <x v="11"/>
    <n v="6898"/>
    <n v="13171"/>
    <n v="20069"/>
  </r>
  <r>
    <x v="231"/>
    <x v="11"/>
    <n v="5991"/>
    <n v="13107"/>
    <n v="19098"/>
  </r>
  <r>
    <x v="232"/>
    <x v="11"/>
    <n v="5816"/>
    <n v="12958"/>
    <n v="18774"/>
  </r>
  <r>
    <x v="233"/>
    <x v="11"/>
    <n v="6304"/>
    <n v="14264"/>
    <n v="20568"/>
  </r>
  <r>
    <x v="234"/>
    <x v="11"/>
    <n v="6877"/>
    <n v="14606"/>
    <n v="21483"/>
  </r>
  <r>
    <x v="235"/>
    <x v="11"/>
    <n v="6778"/>
    <n v="14870"/>
    <n v="21648"/>
  </r>
  <r>
    <x v="236"/>
    <x v="11"/>
    <n v="6073"/>
    <n v="13664"/>
    <n v="19737"/>
  </r>
  <r>
    <x v="237"/>
    <x v="11"/>
    <n v="4492"/>
    <n v="10969"/>
    <n v="15461"/>
  </r>
  <r>
    <x v="238"/>
    <x v="11"/>
    <n v="4624"/>
    <n v="11624"/>
    <n v="16248"/>
  </r>
  <r>
    <x v="239"/>
    <x v="11"/>
    <n v="6883"/>
    <n v="13500"/>
    <n v="20383"/>
  </r>
  <r>
    <x v="240"/>
    <x v="11"/>
    <n v="6321"/>
    <n v="12257"/>
    <n v="18578"/>
  </r>
  <r>
    <x v="241"/>
    <x v="11"/>
    <n v="7185"/>
    <n v="13949"/>
    <n v="21134"/>
  </r>
  <r>
    <x v="242"/>
    <x v="11"/>
    <n v="9243"/>
    <n v="14377"/>
    <n v="23620"/>
  </r>
  <r>
    <x v="243"/>
    <x v="11"/>
    <n v="6413"/>
    <n v="11828"/>
    <n v="18241"/>
  </r>
  <r>
    <x v="244"/>
    <x v="11"/>
    <n v="4784"/>
    <n v="10804"/>
    <n v="15588"/>
  </r>
  <r>
    <x v="245"/>
    <x v="11"/>
    <n v="4206"/>
    <n v="10572"/>
    <n v="14778"/>
  </r>
  <r>
    <x v="246"/>
    <x v="11"/>
    <n v="3893"/>
    <n v="11025"/>
    <n v="14918"/>
  </r>
  <r>
    <x v="247"/>
    <x v="11"/>
    <n v="4645"/>
    <n v="10917"/>
    <n v="15562"/>
  </r>
  <r>
    <x v="248"/>
    <x v="11"/>
    <n v="6206"/>
    <n v="13822"/>
    <n v="20028"/>
  </r>
  <r>
    <x v="249"/>
    <x v="11"/>
    <n v="5971"/>
    <n v="12674"/>
    <n v="18645"/>
  </r>
  <r>
    <x v="250"/>
    <x v="11"/>
    <n v="5611"/>
    <n v="14002"/>
    <n v="19613"/>
  </r>
  <r>
    <x v="251"/>
    <x v="11"/>
    <n v="4124"/>
    <n v="11232"/>
    <n v="15356"/>
  </r>
  <r>
    <x v="252"/>
    <x v="11"/>
    <n v="3988"/>
    <n v="11116"/>
    <n v="15104"/>
  </r>
  <r>
    <x v="253"/>
    <x v="11"/>
    <n v="4455"/>
    <n v="10914"/>
    <n v="15369"/>
  </r>
  <r>
    <x v="254"/>
    <x v="11"/>
    <n v="4228"/>
    <n v="11019"/>
    <n v="15247"/>
  </r>
  <r>
    <x v="255"/>
    <x v="11"/>
    <n v="5765"/>
    <n v="12149"/>
    <n v="17914"/>
  </r>
  <r>
    <x v="256"/>
    <x v="11"/>
    <n v="4943"/>
    <n v="11402"/>
    <n v="16345"/>
  </r>
  <r>
    <x v="257"/>
    <x v="11"/>
    <n v="5161"/>
    <n v="13013"/>
    <n v="18174"/>
  </r>
  <r>
    <x v="258"/>
    <x v="11"/>
    <n v="4026"/>
    <n v="11208"/>
    <n v="15234"/>
  </r>
  <r>
    <x v="259"/>
    <x v="11"/>
    <n v="3786"/>
    <n v="11629"/>
    <n v="15415"/>
  </r>
  <r>
    <x v="260"/>
    <x v="11"/>
    <n v="4036"/>
    <n v="12219"/>
    <n v="16255"/>
  </r>
  <r>
    <x v="261"/>
    <x v="11"/>
    <n v="4615"/>
    <n v="14486"/>
    <n v="19101"/>
  </r>
  <r>
    <x v="262"/>
    <x v="11"/>
    <n v="7913"/>
    <n v="17654"/>
    <n v="25567"/>
  </r>
  <r>
    <x v="263"/>
    <x v="11"/>
    <n v="6664"/>
    <n v="17669"/>
    <n v="24333"/>
  </r>
  <r>
    <x v="264"/>
    <x v="11"/>
    <n v="5357"/>
    <n v="12955"/>
    <n v="18312"/>
  </r>
  <r>
    <x v="265"/>
    <x v="11"/>
    <n v="5815"/>
    <n v="13273"/>
    <n v="19088"/>
  </r>
  <r>
    <x v="266"/>
    <x v="11"/>
    <n v="5470"/>
    <n v="17484"/>
    <n v="22954"/>
  </r>
  <r>
    <x v="267"/>
    <x v="11"/>
    <n v="8802"/>
    <n v="18538"/>
    <n v="27340"/>
  </r>
  <r>
    <x v="268"/>
    <x v="11"/>
    <n v="8111"/>
    <n v="17478"/>
    <n v="25589"/>
  </r>
  <r>
    <x v="269"/>
    <x v="11"/>
    <n v="7322"/>
    <n v="14888"/>
    <n v="22210"/>
  </r>
  <r>
    <x v="270"/>
    <x v="11"/>
    <n v="7945"/>
    <n v="15644"/>
    <n v="23589"/>
  </r>
  <r>
    <x v="271"/>
    <x v="11"/>
    <n v="9262"/>
    <n v="15304"/>
    <n v="24566"/>
  </r>
  <r>
    <x v="272"/>
    <x v="11"/>
    <n v="9188"/>
    <n v="15071"/>
    <n v="24259"/>
  </r>
  <r>
    <x v="273"/>
    <x v="11"/>
    <n v="10355"/>
    <n v="14588"/>
    <n v="24943"/>
  </r>
  <r>
    <x v="274"/>
    <x v="11"/>
    <n v="10516"/>
    <n v="13716"/>
    <n v="24232"/>
  </r>
  <r>
    <x v="275"/>
    <x v="11"/>
    <n v="5230"/>
    <n v="10476"/>
    <n v="15706"/>
  </r>
  <r>
    <x v="276"/>
    <x v="11"/>
    <n v="4210"/>
    <n v="10701"/>
    <n v="14911"/>
  </r>
  <r>
    <x v="277"/>
    <x v="11"/>
    <n v="4287"/>
    <n v="11482"/>
    <n v="15769"/>
  </r>
  <r>
    <x v="278"/>
    <x v="11"/>
    <n v="4101"/>
    <n v="11103"/>
    <n v="15204"/>
  </r>
  <r>
    <x v="279"/>
    <x v="11"/>
    <n v="3723"/>
    <n v="10576"/>
    <n v="14299"/>
  </r>
  <r>
    <x v="280"/>
    <x v="11"/>
    <n v="3521"/>
    <n v="11185"/>
    <n v="14706"/>
  </r>
  <r>
    <x v="281"/>
    <x v="11"/>
    <n v="3707"/>
    <n v="11415"/>
    <n v="15122"/>
  </r>
  <r>
    <x v="282"/>
    <x v="11"/>
    <n v="4188"/>
    <n v="12210"/>
    <n v="16398"/>
  </r>
  <r>
    <x v="283"/>
    <x v="11"/>
    <n v="6039"/>
    <n v="13946"/>
    <n v="19985"/>
  </r>
  <r>
    <x v="284"/>
    <x v="11"/>
    <n v="5691"/>
    <n v="13160"/>
    <n v="18851"/>
  </r>
  <r>
    <x v="285"/>
    <x v="11"/>
    <n v="6156"/>
    <n v="14456"/>
    <n v="20612"/>
  </r>
  <r>
    <x v="286"/>
    <x v="11"/>
    <n v="3964"/>
    <n v="12088"/>
    <n v="16052"/>
  </r>
  <r>
    <x v="287"/>
    <x v="11"/>
    <n v="4044"/>
    <n v="11745"/>
    <n v="15789"/>
  </r>
  <r>
    <x v="288"/>
    <x v="11"/>
    <n v="4154"/>
    <n v="11281"/>
    <n v="15435"/>
  </r>
  <r>
    <x v="289"/>
    <x v="11"/>
    <n v="4312"/>
    <n v="11611"/>
    <n v="15923"/>
  </r>
  <r>
    <x v="290"/>
    <x v="11"/>
    <n v="5901"/>
    <n v="13529"/>
    <n v="19430"/>
  </r>
  <r>
    <x v="291"/>
    <x v="11"/>
    <n v="5724"/>
    <n v="12720"/>
    <n v="18444"/>
  </r>
  <r>
    <x v="292"/>
    <x v="11"/>
    <n v="5762"/>
    <n v="13449"/>
    <n v="19211"/>
  </r>
  <r>
    <x v="293"/>
    <x v="11"/>
    <n v="3641"/>
    <n v="10571"/>
    <n v="14212"/>
  </r>
  <r>
    <x v="294"/>
    <x v="11"/>
    <n v="3593"/>
    <n v="10637"/>
    <n v="14230"/>
  </r>
  <r>
    <x v="295"/>
    <x v="11"/>
    <n v="3882"/>
    <n v="11264"/>
    <n v="15146"/>
  </r>
  <r>
    <x v="296"/>
    <x v="11"/>
    <n v="4053"/>
    <n v="11891"/>
    <n v="15944"/>
  </r>
  <r>
    <x v="297"/>
    <x v="11"/>
    <n v="5932"/>
    <n v="14488"/>
    <n v="20420"/>
  </r>
  <r>
    <x v="298"/>
    <x v="11"/>
    <n v="5833"/>
    <n v="13430"/>
    <n v="19263"/>
  </r>
  <r>
    <x v="299"/>
    <x v="11"/>
    <n v="3905"/>
    <n v="10563"/>
    <n v="14468"/>
  </r>
  <r>
    <x v="300"/>
    <x v="11"/>
    <n v="3550"/>
    <n v="10503"/>
    <n v="14053"/>
  </r>
  <r>
    <x v="301"/>
    <x v="11"/>
    <n v="3465"/>
    <n v="10426"/>
    <n v="13891"/>
  </r>
  <r>
    <x v="302"/>
    <x v="11"/>
    <n v="3667"/>
    <n v="10751"/>
    <n v="14418"/>
  </r>
  <r>
    <x v="303"/>
    <x v="11"/>
    <n v="5116"/>
    <n v="13315"/>
    <n v="18431"/>
  </r>
  <r>
    <x v="304"/>
    <x v="11"/>
    <n v="4654"/>
    <n v="11097"/>
    <n v="15751"/>
  </r>
  <r>
    <x v="305"/>
    <x v="11"/>
    <n v="5306"/>
    <n v="12723"/>
    <n v="18029"/>
  </r>
  <r>
    <x v="306"/>
    <x v="11"/>
    <n v="3509"/>
    <n v="10490"/>
    <n v="13999"/>
  </r>
  <r>
    <x v="307"/>
    <x v="11"/>
    <n v="3457"/>
    <n v="10501"/>
    <n v="13958"/>
  </r>
  <r>
    <x v="308"/>
    <x v="11"/>
    <n v="3770"/>
    <n v="10107"/>
    <n v="13877"/>
  </r>
  <r>
    <x v="309"/>
    <x v="11"/>
    <n v="3920"/>
    <n v="10843"/>
    <n v="14763"/>
  </r>
  <r>
    <x v="310"/>
    <x v="11"/>
    <n v="5320"/>
    <n v="13328"/>
    <n v="18648"/>
  </r>
  <r>
    <x v="311"/>
    <x v="11"/>
    <n v="4951"/>
    <n v="11491"/>
    <n v="16442"/>
  </r>
  <r>
    <x v="312"/>
    <x v="11"/>
    <n v="5540"/>
    <n v="12968"/>
    <n v="18508"/>
  </r>
  <r>
    <x v="313"/>
    <x v="11"/>
    <n v="3662"/>
    <n v="10691"/>
    <n v="14353"/>
  </r>
  <r>
    <x v="314"/>
    <x v="11"/>
    <n v="3503"/>
    <n v="10674"/>
    <n v="14177"/>
  </r>
  <r>
    <x v="315"/>
    <x v="11"/>
    <n v="3611"/>
    <n v="10407"/>
    <n v="14018"/>
  </r>
  <r>
    <x v="316"/>
    <x v="11"/>
    <n v="3858"/>
    <n v="11328"/>
    <n v="15186"/>
  </r>
  <r>
    <x v="317"/>
    <x v="11"/>
    <n v="5562"/>
    <n v="14481"/>
    <n v="20043"/>
  </r>
  <r>
    <x v="318"/>
    <x v="11"/>
    <n v="5036"/>
    <n v="12393"/>
    <n v="17429"/>
  </r>
  <r>
    <x v="319"/>
    <x v="11"/>
    <n v="5517"/>
    <n v="12561"/>
    <n v="18078"/>
  </r>
  <r>
    <x v="320"/>
    <x v="11"/>
    <n v="3811"/>
    <n v="10923"/>
    <n v="14734"/>
  </r>
  <r>
    <x v="321"/>
    <x v="11"/>
    <n v="3494"/>
    <n v="10877"/>
    <n v="14371"/>
  </r>
  <r>
    <x v="322"/>
    <x v="11"/>
    <n v="4010"/>
    <n v="11433"/>
    <n v="15443"/>
  </r>
  <r>
    <x v="323"/>
    <x v="11"/>
    <n v="4486"/>
    <n v="12500"/>
    <n v="16986"/>
  </r>
  <r>
    <x v="324"/>
    <x v="11"/>
    <n v="6058"/>
    <n v="14026"/>
    <n v="20084"/>
  </r>
  <r>
    <x v="325"/>
    <x v="11"/>
    <n v="5600"/>
    <n v="11175"/>
    <n v="16775"/>
  </r>
  <r>
    <x v="326"/>
    <x v="11"/>
    <n v="5910"/>
    <n v="14337"/>
    <n v="20247"/>
  </r>
  <r>
    <x v="327"/>
    <x v="11"/>
    <n v="4317"/>
    <n v="11535"/>
    <n v="15852"/>
  </r>
  <r>
    <x v="328"/>
    <x v="11"/>
    <n v="3383"/>
    <n v="10559"/>
    <n v="13942"/>
  </r>
  <r>
    <x v="329"/>
    <x v="11"/>
    <n v="3169"/>
    <n v="10202"/>
    <n v="13371"/>
  </r>
  <r>
    <x v="330"/>
    <x v="11"/>
    <n v="3842"/>
    <n v="10306"/>
    <n v="14148"/>
  </r>
  <r>
    <x v="331"/>
    <x v="11"/>
    <n v="4756"/>
    <n v="12970"/>
    <n v="17726"/>
  </r>
  <r>
    <x v="332"/>
    <x v="11"/>
    <n v="4225"/>
    <n v="10175"/>
    <n v="14400"/>
  </r>
  <r>
    <x v="333"/>
    <x v="11"/>
    <n v="4755"/>
    <n v="11746"/>
    <n v="16501"/>
  </r>
  <r>
    <x v="334"/>
    <x v="11"/>
    <n v="3345"/>
    <n v="9894"/>
    <n v="13239"/>
  </r>
  <r>
    <x v="335"/>
    <x v="11"/>
    <n v="3232"/>
    <n v="9669"/>
    <n v="12901"/>
  </r>
  <r>
    <x v="336"/>
    <x v="11"/>
    <n v="3399"/>
    <n v="9704"/>
    <n v="13103"/>
  </r>
  <r>
    <x v="337"/>
    <x v="11"/>
    <n v="3862"/>
    <n v="10339"/>
    <n v="14201"/>
  </r>
  <r>
    <x v="338"/>
    <x v="11"/>
    <n v="4702"/>
    <n v="12258"/>
    <n v="16960"/>
  </r>
  <r>
    <x v="339"/>
    <x v="11"/>
    <n v="4211"/>
    <n v="10176"/>
    <n v="14387"/>
  </r>
  <r>
    <x v="340"/>
    <x v="11"/>
    <n v="4580"/>
    <n v="11526"/>
    <n v="16106"/>
  </r>
  <r>
    <x v="341"/>
    <x v="11"/>
    <n v="3354"/>
    <n v="9473"/>
    <n v="12827"/>
  </r>
  <r>
    <x v="342"/>
    <x v="11"/>
    <n v="3306"/>
    <n v="9692"/>
    <n v="12998"/>
  </r>
  <r>
    <x v="343"/>
    <x v="11"/>
    <n v="3327"/>
    <n v="10545"/>
    <n v="13872"/>
  </r>
  <r>
    <x v="344"/>
    <x v="11"/>
    <n v="3990"/>
    <n v="10820"/>
    <n v="14810"/>
  </r>
  <r>
    <x v="345"/>
    <x v="11"/>
    <n v="5196"/>
    <n v="12227"/>
    <n v="17423"/>
  </r>
  <r>
    <x v="346"/>
    <x v="11"/>
    <n v="4458"/>
    <n v="10488"/>
    <n v="14946"/>
  </r>
  <r>
    <x v="347"/>
    <x v="11"/>
    <n v="4525"/>
    <n v="11310"/>
    <n v="15835"/>
  </r>
  <r>
    <x v="348"/>
    <x v="11"/>
    <n v="3521"/>
    <n v="9606"/>
    <n v="13127"/>
  </r>
  <r>
    <x v="349"/>
    <x v="11"/>
    <n v="3332"/>
    <n v="9722"/>
    <n v="13054"/>
  </r>
  <r>
    <x v="350"/>
    <x v="11"/>
    <n v="3596"/>
    <n v="10216"/>
    <n v="13812"/>
  </r>
  <r>
    <x v="351"/>
    <x v="11"/>
    <n v="4003"/>
    <n v="10304"/>
    <n v="14307"/>
  </r>
  <r>
    <x v="352"/>
    <x v="11"/>
    <n v="4769"/>
    <n v="12401"/>
    <n v="17170"/>
  </r>
  <r>
    <x v="353"/>
    <x v="11"/>
    <n v="3922"/>
    <n v="10131"/>
    <n v="14053"/>
  </r>
  <r>
    <x v="354"/>
    <x v="11"/>
    <n v="4104"/>
    <n v="10450"/>
    <n v="14554"/>
  </r>
  <r>
    <x v="355"/>
    <x v="11"/>
    <n v="3307"/>
    <n v="10607"/>
    <n v="13914"/>
  </r>
  <r>
    <x v="356"/>
    <x v="11"/>
    <n v="3419"/>
    <n v="10995"/>
    <n v="14414"/>
  </r>
  <r>
    <x v="357"/>
    <x v="11"/>
    <n v="4812"/>
    <n v="13275"/>
    <n v="18087"/>
  </r>
  <r>
    <x v="358"/>
    <x v="11"/>
    <n v="8745"/>
    <n v="16910"/>
    <n v="25655"/>
  </r>
  <r>
    <x v="359"/>
    <x v="11"/>
    <n v="5530"/>
    <n v="12889"/>
    <n v="18419"/>
  </r>
  <r>
    <x v="360"/>
    <x v="11"/>
    <n v="5592"/>
    <n v="11711"/>
    <n v="17303"/>
  </r>
  <r>
    <x v="361"/>
    <x v="11"/>
    <n v="11087"/>
    <n v="15751"/>
    <n v="26838"/>
  </r>
  <r>
    <x v="362"/>
    <x v="11"/>
    <n v="4360"/>
    <n v="10901"/>
    <n v="15261"/>
  </r>
  <r>
    <x v="363"/>
    <x v="11"/>
    <n v="3276"/>
    <n v="10255"/>
    <n v="13531"/>
  </r>
  <r>
    <x v="364"/>
    <x v="11"/>
    <n v="3188"/>
    <n v="9970"/>
    <n v="13158"/>
  </r>
  <r>
    <x v="365"/>
    <x v="11"/>
    <n v="3276"/>
    <n v="10289"/>
    <n v="13565"/>
  </r>
  <r>
    <x v="366"/>
    <x v="11"/>
    <n v="4023"/>
    <n v="12217"/>
    <n v="16240"/>
  </r>
  <r>
    <x v="367"/>
    <x v="11"/>
    <n v="3731"/>
    <n v="11449"/>
    <n v="15180"/>
  </r>
  <r>
    <x v="368"/>
    <x v="11"/>
    <n v="3886"/>
    <n v="11385"/>
    <n v="15271"/>
  </r>
  <r>
    <x v="369"/>
    <x v="11"/>
    <n v="3594"/>
    <n v="10799"/>
    <n v="14393"/>
  </r>
  <r>
    <x v="370"/>
    <x v="11"/>
    <n v="3599"/>
    <n v="11457"/>
    <n v="15056"/>
  </r>
  <r>
    <x v="371"/>
    <x v="11"/>
    <n v="3913"/>
    <n v="11539"/>
    <n v="15452"/>
  </r>
  <r>
    <x v="372"/>
    <x v="11"/>
    <n v="4248"/>
    <n v="12651"/>
    <n v="16899"/>
  </r>
  <r>
    <x v="373"/>
    <x v="11"/>
    <n v="5391"/>
    <n v="15850"/>
    <n v="21241"/>
  </r>
  <r>
    <x v="374"/>
    <x v="11"/>
    <n v="4513"/>
    <n v="14520"/>
    <n v="19033"/>
  </r>
  <r>
    <x v="375"/>
    <x v="11"/>
    <n v="4594"/>
    <n v="12746"/>
    <n v="17340"/>
  </r>
  <r>
    <x v="376"/>
    <x v="11"/>
    <n v="3578"/>
    <n v="11526"/>
    <n v="15104"/>
  </r>
  <r>
    <x v="377"/>
    <x v="11"/>
    <n v="3567"/>
    <n v="11544"/>
    <n v="15111"/>
  </r>
  <r>
    <x v="378"/>
    <x v="11"/>
    <n v="3943"/>
    <n v="12870"/>
    <n v="16813"/>
  </r>
  <r>
    <x v="379"/>
    <x v="11"/>
    <n v="4166"/>
    <n v="13292"/>
    <n v="17458"/>
  </r>
  <r>
    <x v="380"/>
    <x v="11"/>
    <n v="5781"/>
    <n v="15201"/>
    <n v="20982"/>
  </r>
  <r>
    <x v="381"/>
    <x v="11"/>
    <n v="4950"/>
    <n v="13630"/>
    <n v="18580"/>
  </r>
  <r>
    <x v="382"/>
    <x v="11"/>
    <n v="4094"/>
    <n v="11173"/>
    <n v="15267"/>
  </r>
  <r>
    <x v="383"/>
    <x v="11"/>
    <n v="3526"/>
    <n v="10898"/>
    <n v="14424"/>
  </r>
  <r>
    <x v="384"/>
    <x v="11"/>
    <n v="3308"/>
    <n v="10269"/>
    <n v="13577"/>
  </r>
  <r>
    <x v="385"/>
    <x v="11"/>
    <n v="3338"/>
    <n v="10804"/>
    <n v="14142"/>
  </r>
  <r>
    <x v="386"/>
    <x v="11"/>
    <n v="3117"/>
    <n v="10691"/>
    <n v="13808"/>
  </r>
  <r>
    <x v="387"/>
    <x v="11"/>
    <n v="3347"/>
    <n v="12912"/>
    <n v="16259"/>
  </r>
  <r>
    <x v="388"/>
    <x v="11"/>
    <n v="3215"/>
    <n v="12496"/>
    <n v="15711"/>
  </r>
  <r>
    <x v="389"/>
    <x v="11"/>
    <n v="3051"/>
    <n v="11841"/>
    <n v="14892"/>
  </r>
  <r>
    <x v="390"/>
    <x v="11"/>
    <n v="2634"/>
    <n v="10891"/>
    <n v="13525"/>
  </r>
  <r>
    <x v="391"/>
    <x v="11"/>
    <n v="2863"/>
    <n v="12371"/>
    <n v="15234"/>
  </r>
  <r>
    <x v="392"/>
    <x v="11"/>
    <n v="2890"/>
    <n v="12874"/>
    <n v="15764"/>
  </r>
  <r>
    <x v="393"/>
    <x v="11"/>
    <n v="2866"/>
    <n v="13440"/>
    <n v="16306"/>
  </r>
  <r>
    <x v="394"/>
    <x v="11"/>
    <n v="2996"/>
    <n v="13399"/>
    <n v="16395"/>
  </r>
  <r>
    <x v="395"/>
    <x v="11"/>
    <n v="2058"/>
    <n v="10161"/>
    <n v="12219"/>
  </r>
  <r>
    <x v="396"/>
    <x v="11"/>
    <n v="722"/>
    <n v="3543"/>
    <n v="4265"/>
  </r>
  <r>
    <x v="397"/>
    <x v="11"/>
    <n v="1341"/>
    <n v="4169"/>
    <n v="5510"/>
  </r>
  <r>
    <x v="398"/>
    <x v="11"/>
    <n v="2330"/>
    <n v="7625"/>
    <n v="9955"/>
  </r>
  <r>
    <x v="399"/>
    <x v="11"/>
    <n v="3419"/>
    <n v="9772"/>
    <n v="13191"/>
  </r>
  <r>
    <x v="400"/>
    <x v="11"/>
    <n v="4007"/>
    <n v="10086"/>
    <n v="14093"/>
  </r>
  <r>
    <x v="401"/>
    <x v="11"/>
    <n v="6732"/>
    <n v="12482"/>
    <n v="19214"/>
  </r>
  <r>
    <x v="402"/>
    <x v="11"/>
    <n v="10044"/>
    <n v="13387"/>
    <n v="23431"/>
  </r>
  <r>
    <x v="403"/>
    <x v="11"/>
    <n v="7990"/>
    <n v="12762"/>
    <n v="20752"/>
  </r>
  <r>
    <x v="404"/>
    <x v="11"/>
    <n v="6502"/>
    <n v="13333"/>
    <n v="19835"/>
  </r>
  <r>
    <x v="405"/>
    <x v="11"/>
    <n v="6214"/>
    <n v="15138"/>
    <n v="21352"/>
  </r>
  <r>
    <x v="406"/>
    <x v="11"/>
    <n v="5723"/>
    <n v="16299"/>
    <n v="22022"/>
  </r>
  <r>
    <x v="407"/>
    <x v="11"/>
    <n v="5185"/>
    <n v="16758"/>
    <n v="21943"/>
  </r>
  <r>
    <x v="408"/>
    <x v="11"/>
    <n v="5418"/>
    <n v="20585"/>
    <n v="26003"/>
  </r>
  <r>
    <x v="409"/>
    <x v="11"/>
    <n v="6497"/>
    <n v="18354"/>
    <n v="24851"/>
  </r>
  <r>
    <x v="410"/>
    <x v="11"/>
    <n v="4617"/>
    <n v="14156"/>
    <n v="18773"/>
  </r>
  <r>
    <x v="411"/>
    <x v="11"/>
    <n v="8807"/>
    <n v="16010"/>
    <n v="24817"/>
  </r>
  <r>
    <x v="412"/>
    <x v="11"/>
    <n v="7384"/>
    <n v="14213"/>
    <n v="21597"/>
  </r>
  <r>
    <x v="413"/>
    <x v="11"/>
    <n v="11792"/>
    <n v="15246"/>
    <n v="27038"/>
  </r>
  <r>
    <x v="414"/>
    <x v="11"/>
    <n v="8979"/>
    <n v="16460"/>
    <n v="25439"/>
  </r>
  <r>
    <x v="415"/>
    <x v="11"/>
    <n v="9375"/>
    <n v="17353"/>
    <n v="26728"/>
  </r>
  <r>
    <x v="416"/>
    <x v="11"/>
    <n v="7649"/>
    <n v="16499"/>
    <n v="24148"/>
  </r>
  <r>
    <x v="417"/>
    <x v="11"/>
    <n v="4137"/>
    <n v="14383"/>
    <n v="18520"/>
  </r>
  <r>
    <x v="418"/>
    <x v="11"/>
    <n v="3666"/>
    <n v="13096"/>
    <n v="16762"/>
  </r>
  <r>
    <x v="419"/>
    <x v="11"/>
    <n v="4079"/>
    <n v="12636"/>
    <n v="16715"/>
  </r>
  <r>
    <x v="420"/>
    <x v="11"/>
    <n v="4184"/>
    <n v="12551"/>
    <n v="16735"/>
  </r>
  <r>
    <x v="421"/>
    <x v="11"/>
    <n v="5513"/>
    <n v="14509"/>
    <n v="20022"/>
  </r>
  <r>
    <x v="422"/>
    <x v="11"/>
    <n v="5385"/>
    <n v="12521"/>
    <n v="17906"/>
  </r>
  <r>
    <x v="423"/>
    <x v="11"/>
    <n v="5194"/>
    <n v="13564"/>
    <n v="18758"/>
  </r>
  <r>
    <x v="424"/>
    <x v="11"/>
    <n v="3621"/>
    <n v="11787"/>
    <n v="15408"/>
  </r>
  <r>
    <x v="425"/>
    <x v="11"/>
    <n v="3303"/>
    <n v="11275"/>
    <n v="14578"/>
  </r>
  <r>
    <x v="426"/>
    <x v="11"/>
    <n v="3341"/>
    <n v="11047"/>
    <n v="14388"/>
  </r>
  <r>
    <x v="427"/>
    <x v="11"/>
    <n v="4424"/>
    <n v="12123"/>
    <n v="16547"/>
  </r>
  <r>
    <x v="428"/>
    <x v="11"/>
    <n v="5782"/>
    <n v="14763"/>
    <n v="20545"/>
  </r>
  <r>
    <x v="429"/>
    <x v="11"/>
    <n v="4993"/>
    <n v="12355"/>
    <n v="17348"/>
  </r>
  <r>
    <x v="430"/>
    <x v="11"/>
    <n v="5210"/>
    <n v="13742"/>
    <n v="18952"/>
  </r>
  <r>
    <x v="431"/>
    <x v="11"/>
    <n v="3852"/>
    <n v="11846"/>
    <n v="15698"/>
  </r>
  <r>
    <x v="432"/>
    <x v="11"/>
    <n v="3863"/>
    <n v="11925"/>
    <n v="15788"/>
  </r>
  <r>
    <x v="433"/>
    <x v="11"/>
    <n v="3996"/>
    <n v="11852"/>
    <n v="15848"/>
  </r>
  <r>
    <x v="434"/>
    <x v="11"/>
    <n v="4595"/>
    <n v="12750"/>
    <n v="17345"/>
  </r>
  <r>
    <x v="435"/>
    <x v="11"/>
    <n v="6587"/>
    <n v="14622"/>
    <n v="21209"/>
  </r>
  <r>
    <x v="436"/>
    <x v="11"/>
    <n v="5633"/>
    <n v="13038"/>
    <n v="18671"/>
  </r>
  <r>
    <x v="437"/>
    <x v="11"/>
    <n v="5135"/>
    <n v="13061"/>
    <n v="18196"/>
  </r>
  <r>
    <x v="0"/>
    <x v="12"/>
    <n v="632"/>
    <n v="937"/>
    <n v="1569"/>
  </r>
  <r>
    <x v="1"/>
    <x v="12"/>
    <n v="960"/>
    <n v="1336"/>
    <n v="2296"/>
  </r>
  <r>
    <x v="2"/>
    <x v="12"/>
    <n v="1361"/>
    <n v="1855"/>
    <n v="3216"/>
  </r>
  <r>
    <x v="3"/>
    <x v="12"/>
    <n v="499"/>
    <n v="1099"/>
    <n v="1598"/>
  </r>
  <r>
    <x v="4"/>
    <x v="12"/>
    <n v="293"/>
    <n v="458"/>
    <n v="751"/>
  </r>
  <r>
    <x v="5"/>
    <x v="12"/>
    <n v="295"/>
    <n v="370"/>
    <n v="665"/>
  </r>
  <r>
    <x v="6"/>
    <x v="12"/>
    <n v="288"/>
    <n v="361"/>
    <n v="649"/>
  </r>
  <r>
    <x v="7"/>
    <x v="12"/>
    <n v="326"/>
    <n v="412"/>
    <n v="738"/>
  </r>
  <r>
    <x v="8"/>
    <x v="12"/>
    <n v="460"/>
    <n v="519"/>
    <n v="979"/>
  </r>
  <r>
    <x v="9"/>
    <x v="12"/>
    <n v="375"/>
    <n v="561"/>
    <n v="936"/>
  </r>
  <r>
    <x v="10"/>
    <x v="12"/>
    <n v="455"/>
    <n v="689"/>
    <n v="1144"/>
  </r>
  <r>
    <x v="11"/>
    <x v="12"/>
    <n v="556"/>
    <n v="662"/>
    <n v="1218"/>
  </r>
  <r>
    <x v="12"/>
    <x v="12"/>
    <n v="519"/>
    <n v="409"/>
    <n v="928"/>
  </r>
  <r>
    <x v="13"/>
    <x v="12"/>
    <n v="668"/>
    <n v="471"/>
    <n v="1139"/>
  </r>
  <r>
    <x v="14"/>
    <x v="12"/>
    <n v="538"/>
    <n v="474"/>
    <n v="1012"/>
  </r>
  <r>
    <x v="15"/>
    <x v="12"/>
    <n v="635"/>
    <n v="581"/>
    <n v="1216"/>
  </r>
  <r>
    <x v="16"/>
    <x v="12"/>
    <n v="566"/>
    <n v="742"/>
    <n v="1308"/>
  </r>
  <r>
    <x v="17"/>
    <x v="12"/>
    <n v="506"/>
    <n v="687"/>
    <n v="1193"/>
  </r>
  <r>
    <x v="18"/>
    <x v="12"/>
    <n v="432"/>
    <n v="453"/>
    <n v="885"/>
  </r>
  <r>
    <x v="19"/>
    <x v="12"/>
    <n v="540"/>
    <n v="481"/>
    <n v="1021"/>
  </r>
  <r>
    <x v="20"/>
    <x v="12"/>
    <n v="426"/>
    <n v="559"/>
    <n v="985"/>
  </r>
  <r>
    <x v="21"/>
    <x v="12"/>
    <n v="600"/>
    <n v="505"/>
    <n v="1105"/>
  </r>
  <r>
    <x v="22"/>
    <x v="12"/>
    <n v="854"/>
    <n v="668"/>
    <n v="1522"/>
  </r>
  <r>
    <x v="23"/>
    <x v="12"/>
    <n v="670"/>
    <n v="680"/>
    <n v="1350"/>
  </r>
  <r>
    <x v="24"/>
    <x v="12"/>
    <n v="453"/>
    <n v="667"/>
    <n v="1120"/>
  </r>
  <r>
    <x v="25"/>
    <x v="12"/>
    <n v="334"/>
    <n v="448"/>
    <n v="782"/>
  </r>
  <r>
    <x v="26"/>
    <x v="12"/>
    <n v="333"/>
    <n v="379"/>
    <n v="712"/>
  </r>
  <r>
    <x v="27"/>
    <x v="12"/>
    <n v="519"/>
    <n v="521"/>
    <n v="1040"/>
  </r>
  <r>
    <x v="28"/>
    <x v="12"/>
    <n v="740"/>
    <n v="484"/>
    <n v="1224"/>
  </r>
  <r>
    <x v="29"/>
    <x v="12"/>
    <n v="1106"/>
    <n v="513"/>
    <n v="1619"/>
  </r>
  <r>
    <x v="30"/>
    <x v="12"/>
    <n v="861"/>
    <n v="576"/>
    <n v="1437"/>
  </r>
  <r>
    <x v="31"/>
    <x v="12"/>
    <n v="650"/>
    <n v="483"/>
    <n v="1133"/>
  </r>
  <r>
    <x v="32"/>
    <x v="12"/>
    <n v="417"/>
    <n v="386"/>
    <n v="803"/>
  </r>
  <r>
    <x v="33"/>
    <x v="12"/>
    <n v="242"/>
    <n v="384"/>
    <n v="626"/>
  </r>
  <r>
    <x v="34"/>
    <x v="12"/>
    <n v="373"/>
    <n v="349"/>
    <n v="722"/>
  </r>
  <r>
    <x v="35"/>
    <x v="12"/>
    <n v="206"/>
    <n v="344"/>
    <n v="550"/>
  </r>
  <r>
    <x v="36"/>
    <x v="12"/>
    <n v="283"/>
    <n v="456"/>
    <n v="739"/>
  </r>
  <r>
    <x v="37"/>
    <x v="12"/>
    <n v="318"/>
    <n v="520"/>
    <n v="838"/>
  </r>
  <r>
    <x v="38"/>
    <x v="12"/>
    <n v="380"/>
    <n v="559"/>
    <n v="939"/>
  </r>
  <r>
    <x v="39"/>
    <x v="12"/>
    <n v="316"/>
    <n v="518"/>
    <n v="834"/>
  </r>
  <r>
    <x v="40"/>
    <x v="12"/>
    <n v="259"/>
    <n v="398"/>
    <n v="657"/>
  </r>
  <r>
    <x v="41"/>
    <x v="12"/>
    <n v="250"/>
    <n v="467"/>
    <n v="717"/>
  </r>
  <r>
    <x v="42"/>
    <x v="12"/>
    <n v="342"/>
    <n v="496"/>
    <n v="838"/>
  </r>
  <r>
    <x v="43"/>
    <x v="12"/>
    <n v="313"/>
    <n v="539"/>
    <n v="852"/>
  </r>
  <r>
    <x v="44"/>
    <x v="12"/>
    <n v="421"/>
    <n v="623"/>
    <n v="1044"/>
  </r>
  <r>
    <x v="45"/>
    <x v="12"/>
    <n v="316"/>
    <n v="590"/>
    <n v="906"/>
  </r>
  <r>
    <x v="46"/>
    <x v="12"/>
    <n v="286"/>
    <n v="576"/>
    <n v="862"/>
  </r>
  <r>
    <x v="47"/>
    <x v="12"/>
    <n v="211"/>
    <n v="633"/>
    <n v="844"/>
  </r>
  <r>
    <x v="48"/>
    <x v="12"/>
    <n v="78"/>
    <n v="382"/>
    <n v="460"/>
  </r>
  <r>
    <x v="49"/>
    <x v="12"/>
    <n v="175"/>
    <n v="210"/>
    <n v="385"/>
  </r>
  <r>
    <x v="50"/>
    <x v="12"/>
    <n v="389"/>
    <n v="440"/>
    <n v="829"/>
  </r>
  <r>
    <x v="51"/>
    <x v="12"/>
    <n v="635"/>
    <n v="457"/>
    <n v="1092"/>
  </r>
  <r>
    <x v="52"/>
    <x v="12"/>
    <n v="600"/>
    <n v="521"/>
    <n v="1121"/>
  </r>
  <r>
    <x v="53"/>
    <x v="12"/>
    <n v="755"/>
    <n v="543"/>
    <n v="1298"/>
  </r>
  <r>
    <x v="54"/>
    <x v="12"/>
    <n v="1032"/>
    <n v="612"/>
    <n v="1644"/>
  </r>
  <r>
    <x v="55"/>
    <x v="12"/>
    <n v="551"/>
    <n v="478"/>
    <n v="1029"/>
  </r>
  <r>
    <x v="56"/>
    <x v="12"/>
    <n v="476"/>
    <n v="422"/>
    <n v="898"/>
  </r>
  <r>
    <x v="57"/>
    <x v="12"/>
    <n v="496"/>
    <n v="422"/>
    <n v="918"/>
  </r>
  <r>
    <x v="58"/>
    <x v="12"/>
    <n v="501"/>
    <n v="419"/>
    <n v="920"/>
  </r>
  <r>
    <x v="59"/>
    <x v="12"/>
    <n v="580"/>
    <n v="480"/>
    <n v="1060"/>
  </r>
  <r>
    <x v="60"/>
    <x v="12"/>
    <n v="365"/>
    <n v="419"/>
    <n v="784"/>
  </r>
  <r>
    <x v="61"/>
    <x v="12"/>
    <n v="329"/>
    <n v="472"/>
    <n v="801"/>
  </r>
  <r>
    <x v="62"/>
    <x v="12"/>
    <n v="372"/>
    <n v="508"/>
    <n v="880"/>
  </r>
  <r>
    <x v="63"/>
    <x v="12"/>
    <n v="420"/>
    <n v="597"/>
    <n v="1017"/>
  </r>
  <r>
    <x v="64"/>
    <x v="12"/>
    <n v="1062"/>
    <n v="1041"/>
    <n v="2103"/>
  </r>
  <r>
    <x v="65"/>
    <x v="12"/>
    <n v="1045"/>
    <n v="1609"/>
    <n v="2654"/>
  </r>
  <r>
    <x v="66"/>
    <x v="12"/>
    <n v="820"/>
    <n v="1335"/>
    <n v="2155"/>
  </r>
  <r>
    <x v="67"/>
    <x v="12"/>
    <n v="399"/>
    <n v="546"/>
    <n v="945"/>
  </r>
  <r>
    <x v="68"/>
    <x v="12"/>
    <n v="333"/>
    <n v="487"/>
    <n v="820"/>
  </r>
  <r>
    <x v="69"/>
    <x v="12"/>
    <n v="302"/>
    <n v="457"/>
    <n v="759"/>
  </r>
  <r>
    <x v="70"/>
    <x v="12"/>
    <n v="310"/>
    <n v="495"/>
    <n v="805"/>
  </r>
  <r>
    <x v="71"/>
    <x v="12"/>
    <n v="507"/>
    <n v="785"/>
    <n v="1292"/>
  </r>
  <r>
    <x v="72"/>
    <x v="12"/>
    <n v="550"/>
    <n v="1584"/>
    <n v="2134"/>
  </r>
  <r>
    <x v="73"/>
    <x v="12"/>
    <n v="519"/>
    <n v="1680"/>
    <n v="2199"/>
  </r>
  <r>
    <x v="74"/>
    <x v="12"/>
    <n v="331"/>
    <n v="525"/>
    <n v="856"/>
  </r>
  <r>
    <x v="75"/>
    <x v="12"/>
    <n v="314"/>
    <n v="447"/>
    <n v="761"/>
  </r>
  <r>
    <x v="76"/>
    <x v="12"/>
    <n v="268"/>
    <n v="378"/>
    <n v="646"/>
  </r>
  <r>
    <x v="77"/>
    <x v="12"/>
    <n v="406"/>
    <n v="427"/>
    <n v="833"/>
  </r>
  <r>
    <x v="78"/>
    <x v="12"/>
    <n v="699"/>
    <n v="594"/>
    <n v="1293"/>
  </r>
  <r>
    <x v="79"/>
    <x v="12"/>
    <n v="535"/>
    <n v="850"/>
    <n v="1385"/>
  </r>
  <r>
    <x v="80"/>
    <x v="12"/>
    <n v="549"/>
    <n v="931"/>
    <n v="1480"/>
  </r>
  <r>
    <x v="81"/>
    <x v="12"/>
    <n v="344"/>
    <n v="558"/>
    <n v="902"/>
  </r>
  <r>
    <x v="82"/>
    <x v="12"/>
    <n v="503"/>
    <n v="507"/>
    <n v="1010"/>
  </r>
  <r>
    <x v="83"/>
    <x v="12"/>
    <n v="552"/>
    <n v="912"/>
    <n v="1464"/>
  </r>
  <r>
    <x v="84"/>
    <x v="12"/>
    <n v="749"/>
    <n v="983"/>
    <n v="1732"/>
  </r>
  <r>
    <x v="85"/>
    <x v="12"/>
    <n v="618"/>
    <n v="1039"/>
    <n v="1657"/>
  </r>
  <r>
    <x v="86"/>
    <x v="12"/>
    <n v="641"/>
    <n v="1036"/>
    <n v="1677"/>
  </r>
  <r>
    <x v="87"/>
    <x v="12"/>
    <n v="460"/>
    <n v="423"/>
    <n v="883"/>
  </r>
  <r>
    <x v="88"/>
    <x v="12"/>
    <n v="1195"/>
    <n v="638"/>
    <n v="1833"/>
  </r>
  <r>
    <x v="89"/>
    <x v="12"/>
    <n v="1340"/>
    <n v="1055"/>
    <n v="2395"/>
  </r>
  <r>
    <x v="90"/>
    <x v="12"/>
    <n v="838"/>
    <n v="1244"/>
    <n v="2082"/>
  </r>
  <r>
    <x v="91"/>
    <x v="12"/>
    <n v="823"/>
    <n v="1748"/>
    <n v="2571"/>
  </r>
  <r>
    <x v="92"/>
    <x v="12"/>
    <n v="1305"/>
    <n v="1865"/>
    <n v="3170"/>
  </r>
  <r>
    <x v="93"/>
    <x v="12"/>
    <n v="421"/>
    <n v="891"/>
    <n v="1312"/>
  </r>
  <r>
    <x v="94"/>
    <x v="12"/>
    <n v="356"/>
    <n v="529"/>
    <n v="885"/>
  </r>
  <r>
    <x v="95"/>
    <x v="12"/>
    <n v="390"/>
    <n v="459"/>
    <n v="849"/>
  </r>
  <r>
    <x v="96"/>
    <x v="12"/>
    <n v="540"/>
    <n v="607"/>
    <n v="1147"/>
  </r>
  <r>
    <x v="97"/>
    <x v="12"/>
    <n v="493"/>
    <n v="809"/>
    <n v="1302"/>
  </r>
  <r>
    <x v="98"/>
    <x v="12"/>
    <n v="521"/>
    <n v="903"/>
    <n v="1424"/>
  </r>
  <r>
    <x v="99"/>
    <x v="12"/>
    <n v="322"/>
    <n v="540"/>
    <n v="862"/>
  </r>
  <r>
    <x v="100"/>
    <x v="12"/>
    <n v="351"/>
    <n v="434"/>
    <n v="785"/>
  </r>
  <r>
    <x v="101"/>
    <x v="12"/>
    <n v="362"/>
    <n v="456"/>
    <n v="818"/>
  </r>
  <r>
    <x v="102"/>
    <x v="12"/>
    <n v="458"/>
    <n v="516"/>
    <n v="974"/>
  </r>
  <r>
    <x v="103"/>
    <x v="12"/>
    <n v="685"/>
    <n v="687"/>
    <n v="1372"/>
  </r>
  <r>
    <x v="104"/>
    <x v="12"/>
    <n v="539"/>
    <n v="894"/>
    <n v="1433"/>
  </r>
  <r>
    <x v="105"/>
    <x v="12"/>
    <n v="574"/>
    <n v="947"/>
    <n v="1521"/>
  </r>
  <r>
    <x v="106"/>
    <x v="12"/>
    <n v="372"/>
    <n v="586"/>
    <n v="958"/>
  </r>
  <r>
    <x v="107"/>
    <x v="12"/>
    <n v="360"/>
    <n v="480"/>
    <n v="840"/>
  </r>
  <r>
    <x v="108"/>
    <x v="12"/>
    <n v="377"/>
    <n v="542"/>
    <n v="919"/>
  </r>
  <r>
    <x v="109"/>
    <x v="12"/>
    <n v="523"/>
    <n v="520"/>
    <n v="1043"/>
  </r>
  <r>
    <x v="110"/>
    <x v="12"/>
    <n v="656"/>
    <n v="672"/>
    <n v="1328"/>
  </r>
  <r>
    <x v="111"/>
    <x v="12"/>
    <n v="523"/>
    <n v="845"/>
    <n v="1368"/>
  </r>
  <r>
    <x v="112"/>
    <x v="12"/>
    <n v="603"/>
    <n v="805"/>
    <n v="1408"/>
  </r>
  <r>
    <x v="113"/>
    <x v="12"/>
    <n v="487"/>
    <n v="575"/>
    <n v="1062"/>
  </r>
  <r>
    <x v="114"/>
    <x v="12"/>
    <n v="1043"/>
    <n v="669"/>
    <n v="1712"/>
  </r>
  <r>
    <x v="115"/>
    <x v="12"/>
    <n v="1823"/>
    <n v="950"/>
    <n v="2773"/>
  </r>
  <r>
    <x v="116"/>
    <x v="12"/>
    <n v="1761"/>
    <n v="1503"/>
    <n v="3264"/>
  </r>
  <r>
    <x v="117"/>
    <x v="12"/>
    <n v="927"/>
    <n v="1230"/>
    <n v="2157"/>
  </r>
  <r>
    <x v="118"/>
    <x v="12"/>
    <n v="1019"/>
    <n v="1474"/>
    <n v="2493"/>
  </r>
  <r>
    <x v="119"/>
    <x v="12"/>
    <n v="1686"/>
    <n v="1957"/>
    <n v="3643"/>
  </r>
  <r>
    <x v="120"/>
    <x v="12"/>
    <n v="767"/>
    <n v="1268"/>
    <n v="2035"/>
  </r>
  <r>
    <x v="121"/>
    <x v="12"/>
    <n v="529"/>
    <n v="760"/>
    <n v="1289"/>
  </r>
  <r>
    <x v="122"/>
    <x v="12"/>
    <n v="444"/>
    <n v="552"/>
    <n v="996"/>
  </r>
  <r>
    <x v="123"/>
    <x v="12"/>
    <n v="529"/>
    <n v="580"/>
    <n v="1109"/>
  </r>
  <r>
    <x v="124"/>
    <x v="12"/>
    <n v="745"/>
    <n v="653"/>
    <n v="1398"/>
  </r>
  <r>
    <x v="125"/>
    <x v="12"/>
    <n v="576"/>
    <n v="895"/>
    <n v="1471"/>
  </r>
  <r>
    <x v="126"/>
    <x v="12"/>
    <n v="598"/>
    <n v="932"/>
    <n v="1530"/>
  </r>
  <r>
    <x v="127"/>
    <x v="12"/>
    <n v="436"/>
    <n v="535"/>
    <n v="971"/>
  </r>
  <r>
    <x v="128"/>
    <x v="12"/>
    <n v="401"/>
    <n v="545"/>
    <n v="946"/>
  </r>
  <r>
    <x v="129"/>
    <x v="12"/>
    <n v="405"/>
    <n v="598"/>
    <n v="1003"/>
  </r>
  <r>
    <x v="130"/>
    <x v="12"/>
    <n v="689"/>
    <n v="559"/>
    <n v="1248"/>
  </r>
  <r>
    <x v="131"/>
    <x v="12"/>
    <n v="862"/>
    <n v="718"/>
    <n v="1580"/>
  </r>
  <r>
    <x v="132"/>
    <x v="12"/>
    <n v="649"/>
    <n v="948"/>
    <n v="1597"/>
  </r>
  <r>
    <x v="133"/>
    <x v="12"/>
    <n v="740"/>
    <n v="989"/>
    <n v="1729"/>
  </r>
  <r>
    <x v="134"/>
    <x v="12"/>
    <n v="452"/>
    <n v="658"/>
    <n v="1110"/>
  </r>
  <r>
    <x v="135"/>
    <x v="12"/>
    <n v="363"/>
    <n v="559"/>
    <n v="922"/>
  </r>
  <r>
    <x v="136"/>
    <x v="12"/>
    <n v="450"/>
    <n v="459"/>
    <n v="909"/>
  </r>
  <r>
    <x v="137"/>
    <x v="12"/>
    <n v="415"/>
    <n v="430"/>
    <n v="845"/>
  </r>
  <r>
    <x v="138"/>
    <x v="12"/>
    <n v="785"/>
    <n v="611"/>
    <n v="1396"/>
  </r>
  <r>
    <x v="139"/>
    <x v="12"/>
    <n v="487"/>
    <n v="831"/>
    <n v="1318"/>
  </r>
  <r>
    <x v="140"/>
    <x v="12"/>
    <n v="533"/>
    <n v="1039"/>
    <n v="1572"/>
  </r>
  <r>
    <x v="141"/>
    <x v="12"/>
    <n v="375"/>
    <n v="616"/>
    <n v="991"/>
  </r>
  <r>
    <x v="142"/>
    <x v="12"/>
    <n v="299"/>
    <n v="457"/>
    <n v="756"/>
  </r>
  <r>
    <x v="143"/>
    <x v="12"/>
    <n v="306"/>
    <n v="408"/>
    <n v="714"/>
  </r>
  <r>
    <x v="144"/>
    <x v="12"/>
    <n v="353"/>
    <n v="486"/>
    <n v="839"/>
  </r>
  <r>
    <x v="145"/>
    <x v="12"/>
    <n v="877"/>
    <n v="782"/>
    <n v="1659"/>
  </r>
  <r>
    <x v="146"/>
    <x v="12"/>
    <n v="487"/>
    <n v="1027"/>
    <n v="1514"/>
  </r>
  <r>
    <x v="147"/>
    <x v="12"/>
    <n v="519"/>
    <n v="1126"/>
    <n v="1645"/>
  </r>
  <r>
    <x v="148"/>
    <x v="12"/>
    <n v="338"/>
    <n v="580"/>
    <n v="918"/>
  </r>
  <r>
    <x v="149"/>
    <x v="12"/>
    <n v="344"/>
    <n v="498"/>
    <n v="842"/>
  </r>
  <r>
    <x v="150"/>
    <x v="12"/>
    <n v="359"/>
    <n v="506"/>
    <n v="865"/>
  </r>
  <r>
    <x v="151"/>
    <x v="12"/>
    <n v="512"/>
    <n v="515"/>
    <n v="1027"/>
  </r>
  <r>
    <x v="152"/>
    <x v="12"/>
    <n v="715"/>
    <n v="789"/>
    <n v="1504"/>
  </r>
  <r>
    <x v="153"/>
    <x v="12"/>
    <n v="514"/>
    <n v="833"/>
    <n v="1347"/>
  </r>
  <r>
    <x v="154"/>
    <x v="12"/>
    <n v="522"/>
    <n v="951"/>
    <n v="1473"/>
  </r>
  <r>
    <x v="155"/>
    <x v="12"/>
    <n v="325"/>
    <n v="538"/>
    <n v="863"/>
  </r>
  <r>
    <x v="156"/>
    <x v="12"/>
    <n v="353"/>
    <n v="493"/>
    <n v="846"/>
  </r>
  <r>
    <x v="157"/>
    <x v="12"/>
    <n v="321"/>
    <n v="504"/>
    <n v="825"/>
  </r>
  <r>
    <x v="158"/>
    <x v="12"/>
    <n v="335"/>
    <n v="521"/>
    <n v="856"/>
  </r>
  <r>
    <x v="159"/>
    <x v="12"/>
    <n v="724"/>
    <n v="724"/>
    <n v="1448"/>
  </r>
  <r>
    <x v="160"/>
    <x v="12"/>
    <n v="654"/>
    <n v="783"/>
    <n v="1437"/>
  </r>
  <r>
    <x v="161"/>
    <x v="12"/>
    <n v="478"/>
    <n v="832"/>
    <n v="1310"/>
  </r>
  <r>
    <x v="162"/>
    <x v="12"/>
    <n v="409"/>
    <n v="599"/>
    <n v="1008"/>
  </r>
  <r>
    <x v="163"/>
    <x v="12"/>
    <n v="351"/>
    <n v="551"/>
    <n v="902"/>
  </r>
  <r>
    <x v="164"/>
    <x v="12"/>
    <n v="478"/>
    <n v="563"/>
    <n v="1041"/>
  </r>
  <r>
    <x v="165"/>
    <x v="12"/>
    <n v="878"/>
    <n v="817"/>
    <n v="1695"/>
  </r>
  <r>
    <x v="166"/>
    <x v="12"/>
    <n v="1396"/>
    <n v="998"/>
    <n v="2394"/>
  </r>
  <r>
    <x v="167"/>
    <x v="12"/>
    <n v="1110"/>
    <n v="1255"/>
    <n v="2365"/>
  </r>
  <r>
    <x v="168"/>
    <x v="12"/>
    <n v="636"/>
    <n v="1108"/>
    <n v="1744"/>
  </r>
  <r>
    <x v="169"/>
    <x v="12"/>
    <n v="1173"/>
    <n v="1570"/>
    <n v="2743"/>
  </r>
  <r>
    <x v="170"/>
    <x v="12"/>
    <n v="561"/>
    <n v="1077"/>
    <n v="1638"/>
  </r>
  <r>
    <x v="171"/>
    <x v="12"/>
    <n v="557"/>
    <n v="614"/>
    <n v="1171"/>
  </r>
  <r>
    <x v="172"/>
    <x v="12"/>
    <n v="390"/>
    <n v="536"/>
    <n v="926"/>
  </r>
  <r>
    <x v="173"/>
    <x v="12"/>
    <n v="579"/>
    <n v="643"/>
    <n v="1222"/>
  </r>
  <r>
    <x v="174"/>
    <x v="12"/>
    <n v="555"/>
    <n v="797"/>
    <n v="1352"/>
  </r>
  <r>
    <x v="175"/>
    <x v="12"/>
    <n v="491"/>
    <n v="790"/>
    <n v="1281"/>
  </r>
  <r>
    <x v="176"/>
    <x v="12"/>
    <n v="357"/>
    <n v="466"/>
    <n v="823"/>
  </r>
  <r>
    <x v="177"/>
    <x v="12"/>
    <n v="388"/>
    <n v="539"/>
    <n v="927"/>
  </r>
  <r>
    <x v="178"/>
    <x v="12"/>
    <n v="304"/>
    <n v="530"/>
    <n v="834"/>
  </r>
  <r>
    <x v="179"/>
    <x v="12"/>
    <n v="399"/>
    <n v="487"/>
    <n v="886"/>
  </r>
  <r>
    <x v="180"/>
    <x v="12"/>
    <n v="594"/>
    <n v="531"/>
    <n v="1125"/>
  </r>
  <r>
    <x v="181"/>
    <x v="12"/>
    <n v="591"/>
    <n v="734"/>
    <n v="1325"/>
  </r>
  <r>
    <x v="182"/>
    <x v="12"/>
    <n v="457"/>
    <n v="567"/>
    <n v="1024"/>
  </r>
  <r>
    <x v="183"/>
    <x v="12"/>
    <n v="346"/>
    <n v="480"/>
    <n v="826"/>
  </r>
  <r>
    <x v="184"/>
    <x v="12"/>
    <n v="389"/>
    <n v="550"/>
    <n v="939"/>
  </r>
  <r>
    <x v="185"/>
    <x v="12"/>
    <n v="498"/>
    <n v="516"/>
    <n v="1014"/>
  </r>
  <r>
    <x v="186"/>
    <x v="12"/>
    <n v="475"/>
    <n v="497"/>
    <n v="972"/>
  </r>
  <r>
    <x v="187"/>
    <x v="12"/>
    <n v="680"/>
    <n v="530"/>
    <n v="1210"/>
  </r>
  <r>
    <x v="188"/>
    <x v="12"/>
    <n v="838"/>
    <n v="574"/>
    <n v="1412"/>
  </r>
  <r>
    <x v="189"/>
    <x v="12"/>
    <n v="767"/>
    <n v="591"/>
    <n v="1358"/>
  </r>
  <r>
    <x v="190"/>
    <x v="12"/>
    <n v="644"/>
    <n v="709"/>
    <n v="1353"/>
  </r>
  <r>
    <x v="191"/>
    <x v="12"/>
    <n v="618"/>
    <n v="553"/>
    <n v="1171"/>
  </r>
  <r>
    <x v="192"/>
    <x v="12"/>
    <n v="844"/>
    <n v="513"/>
    <n v="1357"/>
  </r>
  <r>
    <x v="193"/>
    <x v="12"/>
    <n v="753"/>
    <n v="461"/>
    <n v="1214"/>
  </r>
  <r>
    <x v="194"/>
    <x v="12"/>
    <n v="537"/>
    <n v="373"/>
    <n v="910"/>
  </r>
  <r>
    <x v="195"/>
    <x v="12"/>
    <n v="378"/>
    <n v="494"/>
    <n v="872"/>
  </r>
  <r>
    <x v="196"/>
    <x v="12"/>
    <n v="388"/>
    <n v="463"/>
    <n v="851"/>
  </r>
  <r>
    <x v="197"/>
    <x v="12"/>
    <n v="329"/>
    <n v="411"/>
    <n v="740"/>
  </r>
  <r>
    <x v="198"/>
    <x v="12"/>
    <n v="321"/>
    <n v="431"/>
    <n v="752"/>
  </r>
  <r>
    <x v="199"/>
    <x v="12"/>
    <n v="254"/>
    <n v="392"/>
    <n v="646"/>
  </r>
  <r>
    <x v="200"/>
    <x v="12"/>
    <n v="719"/>
    <n v="812"/>
    <n v="1531"/>
  </r>
  <r>
    <x v="201"/>
    <x v="12"/>
    <n v="395"/>
    <n v="330"/>
    <n v="725"/>
  </r>
  <r>
    <x v="202"/>
    <x v="12"/>
    <n v="285"/>
    <n v="407"/>
    <n v="692"/>
  </r>
  <r>
    <x v="203"/>
    <x v="12"/>
    <n v="286"/>
    <n v="378"/>
    <n v="664"/>
  </r>
  <r>
    <x v="204"/>
    <x v="12"/>
    <n v="274"/>
    <n v="376"/>
    <n v="650"/>
  </r>
  <r>
    <x v="205"/>
    <x v="12"/>
    <n v="304"/>
    <n v="377"/>
    <n v="681"/>
  </r>
  <r>
    <x v="206"/>
    <x v="12"/>
    <n v="288"/>
    <n v="366"/>
    <n v="654"/>
  </r>
  <r>
    <x v="207"/>
    <x v="12"/>
    <n v="411"/>
    <n v="392"/>
    <n v="803"/>
  </r>
  <r>
    <x v="208"/>
    <x v="12"/>
    <n v="317"/>
    <n v="456"/>
    <n v="773"/>
  </r>
  <r>
    <x v="209"/>
    <x v="12"/>
    <n v="383"/>
    <n v="434"/>
    <n v="817"/>
  </r>
  <r>
    <x v="210"/>
    <x v="12"/>
    <n v="277"/>
    <n v="396"/>
    <n v="673"/>
  </r>
  <r>
    <x v="211"/>
    <x v="12"/>
    <n v="251"/>
    <n v="362"/>
    <n v="613"/>
  </r>
  <r>
    <x v="212"/>
    <x v="12"/>
    <n v="295"/>
    <n v="319"/>
    <n v="614"/>
  </r>
  <r>
    <x v="213"/>
    <x v="12"/>
    <n v="280"/>
    <n v="457"/>
    <n v="737"/>
  </r>
  <r>
    <x v="214"/>
    <x v="12"/>
    <n v="401"/>
    <n v="338"/>
    <n v="739"/>
  </r>
  <r>
    <x v="215"/>
    <x v="12"/>
    <n v="356"/>
    <n v="481"/>
    <n v="837"/>
  </r>
  <r>
    <x v="216"/>
    <x v="12"/>
    <n v="383"/>
    <n v="435"/>
    <n v="818"/>
  </r>
  <r>
    <x v="217"/>
    <x v="12"/>
    <n v="344"/>
    <n v="388"/>
    <n v="732"/>
  </r>
  <r>
    <x v="218"/>
    <x v="12"/>
    <n v="282"/>
    <n v="439"/>
    <n v="721"/>
  </r>
  <r>
    <x v="219"/>
    <x v="12"/>
    <n v="300"/>
    <n v="369"/>
    <n v="669"/>
  </r>
  <r>
    <x v="220"/>
    <x v="12"/>
    <n v="345"/>
    <n v="361"/>
    <n v="706"/>
  </r>
  <r>
    <x v="221"/>
    <x v="12"/>
    <n v="415"/>
    <n v="354"/>
    <n v="769"/>
  </r>
  <r>
    <x v="222"/>
    <x v="12"/>
    <n v="356"/>
    <n v="522"/>
    <n v="878"/>
  </r>
  <r>
    <x v="223"/>
    <x v="12"/>
    <n v="396"/>
    <n v="455"/>
    <n v="851"/>
  </r>
  <r>
    <x v="224"/>
    <x v="12"/>
    <n v="294"/>
    <n v="437"/>
    <n v="731"/>
  </r>
  <r>
    <x v="225"/>
    <x v="12"/>
    <n v="332"/>
    <n v="459"/>
    <n v="791"/>
  </r>
  <r>
    <x v="226"/>
    <x v="12"/>
    <n v="389"/>
    <n v="423"/>
    <n v="812"/>
  </r>
  <r>
    <x v="227"/>
    <x v="12"/>
    <n v="357"/>
    <n v="485"/>
    <n v="842"/>
  </r>
  <r>
    <x v="228"/>
    <x v="12"/>
    <n v="521"/>
    <n v="394"/>
    <n v="915"/>
  </r>
  <r>
    <x v="229"/>
    <x v="12"/>
    <n v="465"/>
    <n v="544"/>
    <n v="1009"/>
  </r>
  <r>
    <x v="230"/>
    <x v="12"/>
    <n v="495"/>
    <n v="558"/>
    <n v="1053"/>
  </r>
  <r>
    <x v="231"/>
    <x v="12"/>
    <n v="330"/>
    <n v="488"/>
    <n v="818"/>
  </r>
  <r>
    <x v="232"/>
    <x v="12"/>
    <n v="337"/>
    <n v="505"/>
    <n v="842"/>
  </r>
  <r>
    <x v="233"/>
    <x v="12"/>
    <n v="380"/>
    <n v="518"/>
    <n v="898"/>
  </r>
  <r>
    <x v="234"/>
    <x v="12"/>
    <n v="497"/>
    <n v="530"/>
    <n v="1027"/>
  </r>
  <r>
    <x v="235"/>
    <x v="12"/>
    <n v="533"/>
    <n v="725"/>
    <n v="1258"/>
  </r>
  <r>
    <x v="236"/>
    <x v="12"/>
    <n v="441"/>
    <n v="589"/>
    <n v="1030"/>
  </r>
  <r>
    <x v="237"/>
    <x v="12"/>
    <n v="246"/>
    <n v="455"/>
    <n v="701"/>
  </r>
  <r>
    <x v="238"/>
    <x v="12"/>
    <n v="322"/>
    <n v="518"/>
    <n v="840"/>
  </r>
  <r>
    <x v="239"/>
    <x v="12"/>
    <n v="578"/>
    <n v="483"/>
    <n v="1061"/>
  </r>
  <r>
    <x v="240"/>
    <x v="12"/>
    <n v="473"/>
    <n v="853"/>
    <n v="1326"/>
  </r>
  <r>
    <x v="241"/>
    <x v="12"/>
    <n v="643"/>
    <n v="1014"/>
    <n v="1657"/>
  </r>
  <r>
    <x v="242"/>
    <x v="12"/>
    <n v="866"/>
    <n v="1068"/>
    <n v="1934"/>
  </r>
  <r>
    <x v="243"/>
    <x v="12"/>
    <n v="445"/>
    <n v="1168"/>
    <n v="1613"/>
  </r>
  <r>
    <x v="244"/>
    <x v="12"/>
    <n v="303"/>
    <n v="660"/>
    <n v="963"/>
  </r>
  <r>
    <x v="245"/>
    <x v="12"/>
    <n v="458"/>
    <n v="510"/>
    <n v="968"/>
  </r>
  <r>
    <x v="246"/>
    <x v="12"/>
    <n v="298"/>
    <n v="479"/>
    <n v="777"/>
  </r>
  <r>
    <x v="247"/>
    <x v="12"/>
    <n v="447"/>
    <n v="428"/>
    <n v="875"/>
  </r>
  <r>
    <x v="248"/>
    <x v="12"/>
    <n v="691"/>
    <n v="710"/>
    <n v="1401"/>
  </r>
  <r>
    <x v="249"/>
    <x v="12"/>
    <n v="503"/>
    <n v="769"/>
    <n v="1272"/>
  </r>
  <r>
    <x v="250"/>
    <x v="12"/>
    <n v="403"/>
    <n v="822"/>
    <n v="1225"/>
  </r>
  <r>
    <x v="251"/>
    <x v="12"/>
    <n v="271"/>
    <n v="434"/>
    <n v="705"/>
  </r>
  <r>
    <x v="252"/>
    <x v="12"/>
    <n v="315"/>
    <n v="406"/>
    <n v="721"/>
  </r>
  <r>
    <x v="253"/>
    <x v="12"/>
    <n v="284"/>
    <n v="436"/>
    <n v="720"/>
  </r>
  <r>
    <x v="254"/>
    <x v="12"/>
    <n v="275"/>
    <n v="420"/>
    <n v="695"/>
  </r>
  <r>
    <x v="255"/>
    <x v="12"/>
    <n v="548"/>
    <n v="742"/>
    <n v="1290"/>
  </r>
  <r>
    <x v="256"/>
    <x v="12"/>
    <n v="312"/>
    <n v="738"/>
    <n v="1050"/>
  </r>
  <r>
    <x v="257"/>
    <x v="12"/>
    <n v="511"/>
    <n v="942"/>
    <n v="1453"/>
  </r>
  <r>
    <x v="258"/>
    <x v="12"/>
    <n v="295"/>
    <n v="542"/>
    <n v="837"/>
  </r>
  <r>
    <x v="259"/>
    <x v="12"/>
    <n v="314"/>
    <n v="441"/>
    <n v="755"/>
  </r>
  <r>
    <x v="260"/>
    <x v="12"/>
    <n v="360"/>
    <n v="468"/>
    <n v="828"/>
  </r>
  <r>
    <x v="261"/>
    <x v="12"/>
    <n v="430"/>
    <n v="470"/>
    <n v="900"/>
  </r>
  <r>
    <x v="262"/>
    <x v="12"/>
    <n v="1210"/>
    <n v="901"/>
    <n v="2111"/>
  </r>
  <r>
    <x v="263"/>
    <x v="12"/>
    <n v="1081"/>
    <n v="1169"/>
    <n v="2250"/>
  </r>
  <r>
    <x v="264"/>
    <x v="12"/>
    <n v="817"/>
    <n v="1324"/>
    <n v="2141"/>
  </r>
  <r>
    <x v="265"/>
    <x v="12"/>
    <n v="534"/>
    <n v="663"/>
    <n v="1197"/>
  </r>
  <r>
    <x v="266"/>
    <x v="12"/>
    <n v="1218"/>
    <n v="802"/>
    <n v="2020"/>
  </r>
  <r>
    <x v="267"/>
    <x v="12"/>
    <n v="1320"/>
    <n v="761"/>
    <n v="2081"/>
  </r>
  <r>
    <x v="268"/>
    <x v="12"/>
    <n v="1150"/>
    <n v="1105"/>
    <n v="2255"/>
  </r>
  <r>
    <x v="269"/>
    <x v="12"/>
    <n v="666"/>
    <n v="613"/>
    <n v="1279"/>
  </r>
  <r>
    <x v="270"/>
    <x v="12"/>
    <n v="643"/>
    <n v="760"/>
    <n v="1403"/>
  </r>
  <r>
    <x v="271"/>
    <x v="12"/>
    <n v="854"/>
    <n v="933"/>
    <n v="1787"/>
  </r>
  <r>
    <x v="272"/>
    <x v="12"/>
    <n v="733"/>
    <n v="777"/>
    <n v="1510"/>
  </r>
  <r>
    <x v="273"/>
    <x v="12"/>
    <n v="951"/>
    <n v="892"/>
    <n v="1843"/>
  </r>
  <r>
    <x v="274"/>
    <x v="12"/>
    <n v="1050"/>
    <n v="1301"/>
    <n v="2351"/>
  </r>
  <r>
    <x v="275"/>
    <x v="12"/>
    <n v="394"/>
    <n v="773"/>
    <n v="1167"/>
  </r>
  <r>
    <x v="276"/>
    <x v="12"/>
    <n v="350"/>
    <n v="619"/>
    <n v="969"/>
  </r>
  <r>
    <x v="277"/>
    <x v="12"/>
    <n v="359"/>
    <n v="967"/>
    <n v="1326"/>
  </r>
  <r>
    <x v="278"/>
    <x v="12"/>
    <n v="403"/>
    <n v="1215"/>
    <n v="1618"/>
  </r>
  <r>
    <x v="279"/>
    <x v="12"/>
    <n v="283"/>
    <n v="509"/>
    <n v="792"/>
  </r>
  <r>
    <x v="280"/>
    <x v="12"/>
    <n v="275"/>
    <n v="521"/>
    <n v="796"/>
  </r>
  <r>
    <x v="281"/>
    <x v="12"/>
    <n v="274"/>
    <n v="505"/>
    <n v="779"/>
  </r>
  <r>
    <x v="282"/>
    <x v="12"/>
    <n v="296"/>
    <n v="464"/>
    <n v="760"/>
  </r>
  <r>
    <x v="283"/>
    <x v="12"/>
    <n v="731"/>
    <n v="963"/>
    <n v="1694"/>
  </r>
  <r>
    <x v="284"/>
    <x v="12"/>
    <n v="486"/>
    <n v="1014"/>
    <n v="1500"/>
  </r>
  <r>
    <x v="285"/>
    <x v="12"/>
    <n v="704"/>
    <n v="1124"/>
    <n v="1828"/>
  </r>
  <r>
    <x v="286"/>
    <x v="12"/>
    <n v="354"/>
    <n v="591"/>
    <n v="945"/>
  </r>
  <r>
    <x v="287"/>
    <x v="12"/>
    <n v="338"/>
    <n v="492"/>
    <n v="830"/>
  </r>
  <r>
    <x v="288"/>
    <x v="12"/>
    <n v="349"/>
    <n v="450"/>
    <n v="799"/>
  </r>
  <r>
    <x v="289"/>
    <x v="12"/>
    <n v="361"/>
    <n v="476"/>
    <n v="837"/>
  </r>
  <r>
    <x v="290"/>
    <x v="12"/>
    <n v="799"/>
    <n v="897"/>
    <n v="1696"/>
  </r>
  <r>
    <x v="291"/>
    <x v="12"/>
    <n v="441"/>
    <n v="960"/>
    <n v="1401"/>
  </r>
  <r>
    <x v="292"/>
    <x v="12"/>
    <n v="572"/>
    <n v="911"/>
    <n v="1483"/>
  </r>
  <r>
    <x v="293"/>
    <x v="12"/>
    <n v="276"/>
    <n v="474"/>
    <n v="750"/>
  </r>
  <r>
    <x v="294"/>
    <x v="12"/>
    <n v="272"/>
    <n v="416"/>
    <n v="688"/>
  </r>
  <r>
    <x v="295"/>
    <x v="12"/>
    <n v="305"/>
    <n v="458"/>
    <n v="763"/>
  </r>
  <r>
    <x v="296"/>
    <x v="12"/>
    <n v="379"/>
    <n v="514"/>
    <n v="893"/>
  </r>
  <r>
    <x v="297"/>
    <x v="12"/>
    <n v="875"/>
    <n v="897"/>
    <n v="1772"/>
  </r>
  <r>
    <x v="298"/>
    <x v="12"/>
    <n v="623"/>
    <n v="1139"/>
    <n v="1762"/>
  </r>
  <r>
    <x v="299"/>
    <x v="12"/>
    <n v="323"/>
    <n v="600"/>
    <n v="923"/>
  </r>
  <r>
    <x v="300"/>
    <x v="12"/>
    <n v="298"/>
    <n v="460"/>
    <n v="758"/>
  </r>
  <r>
    <x v="301"/>
    <x v="12"/>
    <n v="292"/>
    <n v="495"/>
    <n v="787"/>
  </r>
  <r>
    <x v="302"/>
    <x v="12"/>
    <n v="342"/>
    <n v="468"/>
    <n v="810"/>
  </r>
  <r>
    <x v="303"/>
    <x v="12"/>
    <n v="839"/>
    <n v="785"/>
    <n v="1624"/>
  </r>
  <r>
    <x v="304"/>
    <x v="12"/>
    <n v="445"/>
    <n v="875"/>
    <n v="1320"/>
  </r>
  <r>
    <x v="305"/>
    <x v="12"/>
    <n v="627"/>
    <n v="1038"/>
    <n v="1665"/>
  </r>
  <r>
    <x v="306"/>
    <x v="12"/>
    <n v="318"/>
    <n v="583"/>
    <n v="901"/>
  </r>
  <r>
    <x v="307"/>
    <x v="12"/>
    <n v="336"/>
    <n v="563"/>
    <n v="899"/>
  </r>
  <r>
    <x v="308"/>
    <x v="12"/>
    <n v="316"/>
    <n v="476"/>
    <n v="792"/>
  </r>
  <r>
    <x v="309"/>
    <x v="12"/>
    <n v="432"/>
    <n v="517"/>
    <n v="949"/>
  </r>
  <r>
    <x v="310"/>
    <x v="12"/>
    <n v="892"/>
    <n v="825"/>
    <n v="1717"/>
  </r>
  <r>
    <x v="311"/>
    <x v="12"/>
    <n v="520"/>
    <n v="812"/>
    <n v="1332"/>
  </r>
  <r>
    <x v="312"/>
    <x v="12"/>
    <n v="642"/>
    <n v="1105"/>
    <n v="1747"/>
  </r>
  <r>
    <x v="313"/>
    <x v="12"/>
    <n v="317"/>
    <n v="603"/>
    <n v="920"/>
  </r>
  <r>
    <x v="314"/>
    <x v="12"/>
    <n v="325"/>
    <n v="505"/>
    <n v="830"/>
  </r>
  <r>
    <x v="315"/>
    <x v="12"/>
    <n v="334"/>
    <n v="451"/>
    <n v="785"/>
  </r>
  <r>
    <x v="316"/>
    <x v="12"/>
    <n v="417"/>
    <n v="508"/>
    <n v="925"/>
  </r>
  <r>
    <x v="317"/>
    <x v="12"/>
    <n v="998"/>
    <n v="822"/>
    <n v="1820"/>
  </r>
  <r>
    <x v="318"/>
    <x v="12"/>
    <n v="490"/>
    <n v="828"/>
    <n v="1318"/>
  </r>
  <r>
    <x v="319"/>
    <x v="12"/>
    <n v="522"/>
    <n v="910"/>
    <n v="1432"/>
  </r>
  <r>
    <x v="320"/>
    <x v="12"/>
    <n v="348"/>
    <n v="528"/>
    <n v="876"/>
  </r>
  <r>
    <x v="321"/>
    <x v="12"/>
    <n v="270"/>
    <n v="485"/>
    <n v="755"/>
  </r>
  <r>
    <x v="322"/>
    <x v="12"/>
    <n v="365"/>
    <n v="652"/>
    <n v="1017"/>
  </r>
  <r>
    <x v="323"/>
    <x v="12"/>
    <n v="486"/>
    <n v="693"/>
    <n v="1179"/>
  </r>
  <r>
    <x v="324"/>
    <x v="12"/>
    <n v="879"/>
    <n v="1001"/>
    <n v="1880"/>
  </r>
  <r>
    <x v="325"/>
    <x v="12"/>
    <n v="495"/>
    <n v="900"/>
    <n v="1395"/>
  </r>
  <r>
    <x v="326"/>
    <x v="12"/>
    <n v="635"/>
    <n v="1497"/>
    <n v="2132"/>
  </r>
  <r>
    <x v="327"/>
    <x v="12"/>
    <n v="354"/>
    <n v="692"/>
    <n v="1046"/>
  </r>
  <r>
    <x v="328"/>
    <x v="12"/>
    <n v="319"/>
    <n v="549"/>
    <n v="868"/>
  </r>
  <r>
    <x v="329"/>
    <x v="12"/>
    <n v="352"/>
    <n v="490"/>
    <n v="842"/>
  </r>
  <r>
    <x v="330"/>
    <x v="12"/>
    <n v="358"/>
    <n v="453"/>
    <n v="811"/>
  </r>
  <r>
    <x v="331"/>
    <x v="12"/>
    <n v="842"/>
    <n v="782"/>
    <n v="1624"/>
  </r>
  <r>
    <x v="332"/>
    <x v="12"/>
    <n v="405"/>
    <n v="807"/>
    <n v="1212"/>
  </r>
  <r>
    <x v="333"/>
    <x v="12"/>
    <n v="573"/>
    <n v="1055"/>
    <n v="1628"/>
  </r>
  <r>
    <x v="334"/>
    <x v="12"/>
    <n v="292"/>
    <n v="567"/>
    <n v="859"/>
  </r>
  <r>
    <x v="335"/>
    <x v="12"/>
    <n v="305"/>
    <n v="486"/>
    <n v="791"/>
  </r>
  <r>
    <x v="336"/>
    <x v="12"/>
    <n v="281"/>
    <n v="541"/>
    <n v="822"/>
  </r>
  <r>
    <x v="337"/>
    <x v="12"/>
    <n v="387"/>
    <n v="482"/>
    <n v="869"/>
  </r>
  <r>
    <x v="338"/>
    <x v="12"/>
    <n v="776"/>
    <n v="804"/>
    <n v="1580"/>
  </r>
  <r>
    <x v="339"/>
    <x v="12"/>
    <n v="370"/>
    <n v="810"/>
    <n v="1180"/>
  </r>
  <r>
    <x v="340"/>
    <x v="12"/>
    <n v="482"/>
    <n v="971"/>
    <n v="1453"/>
  </r>
  <r>
    <x v="341"/>
    <x v="12"/>
    <n v="273"/>
    <n v="644"/>
    <n v="917"/>
  </r>
  <r>
    <x v="342"/>
    <x v="12"/>
    <n v="246"/>
    <n v="502"/>
    <n v="748"/>
  </r>
  <r>
    <x v="343"/>
    <x v="12"/>
    <n v="295"/>
    <n v="542"/>
    <n v="837"/>
  </r>
  <r>
    <x v="344"/>
    <x v="12"/>
    <n v="410"/>
    <n v="504"/>
    <n v="914"/>
  </r>
  <r>
    <x v="345"/>
    <x v="12"/>
    <n v="691"/>
    <n v="720"/>
    <n v="1411"/>
  </r>
  <r>
    <x v="346"/>
    <x v="12"/>
    <n v="365"/>
    <n v="718"/>
    <n v="1083"/>
  </r>
  <r>
    <x v="347"/>
    <x v="12"/>
    <n v="482"/>
    <n v="935"/>
    <n v="1417"/>
  </r>
  <r>
    <x v="348"/>
    <x v="12"/>
    <n v="277"/>
    <n v="600"/>
    <n v="877"/>
  </r>
  <r>
    <x v="349"/>
    <x v="12"/>
    <n v="266"/>
    <n v="503"/>
    <n v="769"/>
  </r>
  <r>
    <x v="350"/>
    <x v="12"/>
    <n v="279"/>
    <n v="496"/>
    <n v="775"/>
  </r>
  <r>
    <x v="351"/>
    <x v="12"/>
    <n v="373"/>
    <n v="568"/>
    <n v="941"/>
  </r>
  <r>
    <x v="352"/>
    <x v="12"/>
    <n v="657"/>
    <n v="741"/>
    <n v="1398"/>
  </r>
  <r>
    <x v="353"/>
    <x v="12"/>
    <n v="352"/>
    <n v="790"/>
    <n v="1142"/>
  </r>
  <r>
    <x v="354"/>
    <x v="12"/>
    <n v="428"/>
    <n v="1219"/>
    <n v="1647"/>
  </r>
  <r>
    <x v="355"/>
    <x v="12"/>
    <n v="343"/>
    <n v="628"/>
    <n v="971"/>
  </r>
  <r>
    <x v="356"/>
    <x v="12"/>
    <n v="443"/>
    <n v="527"/>
    <n v="970"/>
  </r>
  <r>
    <x v="357"/>
    <x v="12"/>
    <n v="925"/>
    <n v="624"/>
    <n v="1549"/>
  </r>
  <r>
    <x v="358"/>
    <x v="12"/>
    <n v="2031"/>
    <n v="1354"/>
    <n v="3385"/>
  </r>
  <r>
    <x v="359"/>
    <x v="12"/>
    <n v="673"/>
    <n v="1377"/>
    <n v="2050"/>
  </r>
  <r>
    <x v="360"/>
    <x v="12"/>
    <n v="494"/>
    <n v="1338"/>
    <n v="1832"/>
  </r>
  <r>
    <x v="361"/>
    <x v="12"/>
    <n v="1158"/>
    <n v="1713"/>
    <n v="2871"/>
  </r>
  <r>
    <x v="362"/>
    <x v="12"/>
    <n v="447"/>
    <n v="857"/>
    <n v="1304"/>
  </r>
  <r>
    <x v="363"/>
    <x v="12"/>
    <n v="384"/>
    <n v="540"/>
    <n v="924"/>
  </r>
  <r>
    <x v="364"/>
    <x v="12"/>
    <n v="429"/>
    <n v="554"/>
    <n v="983"/>
  </r>
  <r>
    <x v="365"/>
    <x v="12"/>
    <n v="381"/>
    <n v="569"/>
    <n v="950"/>
  </r>
  <r>
    <x v="366"/>
    <x v="12"/>
    <n v="564"/>
    <n v="678"/>
    <n v="1242"/>
  </r>
  <r>
    <x v="367"/>
    <x v="12"/>
    <n v="636"/>
    <n v="706"/>
    <n v="1342"/>
  </r>
  <r>
    <x v="368"/>
    <x v="12"/>
    <n v="639"/>
    <n v="760"/>
    <n v="1399"/>
  </r>
  <r>
    <x v="369"/>
    <x v="12"/>
    <n v="485"/>
    <n v="514"/>
    <n v="999"/>
  </r>
  <r>
    <x v="370"/>
    <x v="12"/>
    <n v="592"/>
    <n v="560"/>
    <n v="1152"/>
  </r>
  <r>
    <x v="371"/>
    <x v="12"/>
    <n v="406"/>
    <n v="533"/>
    <n v="939"/>
  </r>
  <r>
    <x v="372"/>
    <x v="12"/>
    <n v="531"/>
    <n v="654"/>
    <n v="1185"/>
  </r>
  <r>
    <x v="373"/>
    <x v="12"/>
    <n v="1196"/>
    <n v="943"/>
    <n v="2139"/>
  </r>
  <r>
    <x v="374"/>
    <x v="12"/>
    <n v="1000"/>
    <n v="1020"/>
    <n v="2020"/>
  </r>
  <r>
    <x v="375"/>
    <x v="12"/>
    <n v="461"/>
    <n v="874"/>
    <n v="1335"/>
  </r>
  <r>
    <x v="376"/>
    <x v="12"/>
    <n v="365"/>
    <n v="645"/>
    <n v="1010"/>
  </r>
  <r>
    <x v="377"/>
    <x v="12"/>
    <n v="368"/>
    <n v="544"/>
    <n v="912"/>
  </r>
  <r>
    <x v="378"/>
    <x v="12"/>
    <n v="407"/>
    <n v="686"/>
    <n v="1093"/>
  </r>
  <r>
    <x v="379"/>
    <x v="12"/>
    <n v="980"/>
    <n v="615"/>
    <n v="1595"/>
  </r>
  <r>
    <x v="380"/>
    <x v="12"/>
    <n v="1749"/>
    <n v="995"/>
    <n v="2744"/>
  </r>
  <r>
    <x v="381"/>
    <x v="12"/>
    <n v="1010"/>
    <n v="963"/>
    <n v="1973"/>
  </r>
  <r>
    <x v="382"/>
    <x v="12"/>
    <n v="544"/>
    <n v="642"/>
    <n v="1186"/>
  </r>
  <r>
    <x v="383"/>
    <x v="12"/>
    <n v="336"/>
    <n v="508"/>
    <n v="844"/>
  </r>
  <r>
    <x v="384"/>
    <x v="12"/>
    <n v="196"/>
    <n v="516"/>
    <n v="712"/>
  </r>
  <r>
    <x v="385"/>
    <x v="12"/>
    <n v="279"/>
    <n v="526"/>
    <n v="805"/>
  </r>
  <r>
    <x v="386"/>
    <x v="12"/>
    <n v="256"/>
    <n v="591"/>
    <n v="847"/>
  </r>
  <r>
    <x v="387"/>
    <x v="12"/>
    <n v="275"/>
    <n v="577"/>
    <n v="852"/>
  </r>
  <r>
    <x v="388"/>
    <x v="12"/>
    <n v="291"/>
    <n v="616"/>
    <n v="907"/>
  </r>
  <r>
    <x v="389"/>
    <x v="12"/>
    <n v="277"/>
    <n v="642"/>
    <n v="919"/>
  </r>
  <r>
    <x v="390"/>
    <x v="12"/>
    <n v="169"/>
    <n v="539"/>
    <n v="708"/>
  </r>
  <r>
    <x v="391"/>
    <x v="12"/>
    <n v="198"/>
    <n v="556"/>
    <n v="754"/>
  </r>
  <r>
    <x v="392"/>
    <x v="12"/>
    <n v="201"/>
    <n v="577"/>
    <n v="778"/>
  </r>
  <r>
    <x v="393"/>
    <x v="12"/>
    <n v="228"/>
    <n v="630"/>
    <n v="858"/>
  </r>
  <r>
    <x v="394"/>
    <x v="12"/>
    <n v="278"/>
    <n v="624"/>
    <n v="902"/>
  </r>
  <r>
    <x v="395"/>
    <x v="12"/>
    <n v="196"/>
    <n v="570"/>
    <n v="766"/>
  </r>
  <r>
    <x v="396"/>
    <x v="12"/>
    <n v="35"/>
    <n v="306"/>
    <n v="341"/>
  </r>
  <r>
    <x v="397"/>
    <x v="12"/>
    <n v="68"/>
    <n v="208"/>
    <n v="276"/>
  </r>
  <r>
    <x v="398"/>
    <x v="12"/>
    <n v="286"/>
    <n v="485"/>
    <n v="771"/>
  </r>
  <r>
    <x v="399"/>
    <x v="12"/>
    <n v="431"/>
    <n v="420"/>
    <n v="851"/>
  </r>
  <r>
    <x v="400"/>
    <x v="12"/>
    <n v="397"/>
    <n v="609"/>
    <n v="1006"/>
  </r>
  <r>
    <x v="401"/>
    <x v="12"/>
    <n v="609"/>
    <n v="557"/>
    <n v="1166"/>
  </r>
  <r>
    <x v="402"/>
    <x v="12"/>
    <n v="871"/>
    <n v="583"/>
    <n v="1454"/>
  </r>
  <r>
    <x v="403"/>
    <x v="12"/>
    <n v="646"/>
    <n v="632"/>
    <n v="1278"/>
  </r>
  <r>
    <x v="404"/>
    <x v="12"/>
    <n v="414"/>
    <n v="540"/>
    <n v="954"/>
  </r>
  <r>
    <x v="405"/>
    <x v="12"/>
    <n v="353"/>
    <n v="522"/>
    <n v="875"/>
  </r>
  <r>
    <x v="406"/>
    <x v="12"/>
    <n v="428"/>
    <n v="547"/>
    <n v="975"/>
  </r>
  <r>
    <x v="407"/>
    <x v="12"/>
    <n v="302"/>
    <n v="557"/>
    <n v="859"/>
  </r>
  <r>
    <x v="408"/>
    <x v="12"/>
    <n v="340"/>
    <n v="650"/>
    <n v="990"/>
  </r>
  <r>
    <x v="409"/>
    <x v="12"/>
    <n v="335"/>
    <n v="631"/>
    <n v="966"/>
  </r>
  <r>
    <x v="410"/>
    <x v="12"/>
    <n v="207"/>
    <n v="547"/>
    <n v="754"/>
  </r>
  <r>
    <x v="411"/>
    <x v="12"/>
    <n v="446"/>
    <n v="556"/>
    <n v="1002"/>
  </r>
  <r>
    <x v="412"/>
    <x v="12"/>
    <n v="332"/>
    <n v="556"/>
    <n v="888"/>
  </r>
  <r>
    <x v="413"/>
    <x v="12"/>
    <n v="401"/>
    <n v="697"/>
    <n v="1098"/>
  </r>
  <r>
    <x v="414"/>
    <x v="12"/>
    <n v="819"/>
    <n v="1060"/>
    <n v="1879"/>
  </r>
  <r>
    <x v="415"/>
    <x v="12"/>
    <n v="928"/>
    <n v="1803"/>
    <n v="2731"/>
  </r>
  <r>
    <x v="416"/>
    <x v="12"/>
    <n v="892"/>
    <n v="1738"/>
    <n v="2630"/>
  </r>
  <r>
    <x v="417"/>
    <x v="12"/>
    <n v="331"/>
    <n v="811"/>
    <n v="1142"/>
  </r>
  <r>
    <x v="418"/>
    <x v="12"/>
    <n v="302"/>
    <n v="634"/>
    <n v="936"/>
  </r>
  <r>
    <x v="419"/>
    <x v="12"/>
    <n v="298"/>
    <n v="644"/>
    <n v="942"/>
  </r>
  <r>
    <x v="420"/>
    <x v="12"/>
    <n v="334"/>
    <n v="674"/>
    <n v="1008"/>
  </r>
  <r>
    <x v="421"/>
    <x v="12"/>
    <n v="637"/>
    <n v="925"/>
    <n v="1562"/>
  </r>
  <r>
    <x v="422"/>
    <x v="12"/>
    <n v="548"/>
    <n v="1508"/>
    <n v="2056"/>
  </r>
  <r>
    <x v="423"/>
    <x v="12"/>
    <n v="572"/>
    <n v="1467"/>
    <n v="2039"/>
  </r>
  <r>
    <x v="424"/>
    <x v="12"/>
    <n v="326"/>
    <n v="602"/>
    <n v="928"/>
  </r>
  <r>
    <x v="425"/>
    <x v="12"/>
    <n v="245"/>
    <n v="612"/>
    <n v="857"/>
  </r>
  <r>
    <x v="426"/>
    <x v="12"/>
    <n v="291"/>
    <n v="560"/>
    <n v="851"/>
  </r>
  <r>
    <x v="427"/>
    <x v="12"/>
    <n v="327"/>
    <n v="530"/>
    <n v="857"/>
  </r>
  <r>
    <x v="428"/>
    <x v="12"/>
    <n v="668"/>
    <n v="1015"/>
    <n v="1683"/>
  </r>
  <r>
    <x v="429"/>
    <x v="12"/>
    <n v="393"/>
    <n v="1456"/>
    <n v="1849"/>
  </r>
  <r>
    <x v="430"/>
    <x v="12"/>
    <n v="506"/>
    <n v="1270"/>
    <n v="1776"/>
  </r>
  <r>
    <x v="431"/>
    <x v="12"/>
    <n v="278"/>
    <n v="647"/>
    <n v="925"/>
  </r>
  <r>
    <x v="432"/>
    <x v="12"/>
    <n v="312"/>
    <n v="564"/>
    <n v="876"/>
  </r>
  <r>
    <x v="433"/>
    <x v="12"/>
    <n v="322"/>
    <n v="515"/>
    <n v="837"/>
  </r>
  <r>
    <x v="434"/>
    <x v="12"/>
    <n v="367"/>
    <n v="586"/>
    <n v="953"/>
  </r>
  <r>
    <x v="435"/>
    <x v="12"/>
    <n v="843"/>
    <n v="894"/>
    <n v="1737"/>
  </r>
  <r>
    <x v="436"/>
    <x v="12"/>
    <n v="451"/>
    <n v="1097"/>
    <n v="1548"/>
  </r>
  <r>
    <x v="437"/>
    <x v="12"/>
    <n v="610"/>
    <n v="1145"/>
    <n v="1755"/>
  </r>
  <r>
    <x v="0"/>
    <x v="13"/>
    <n v="4704"/>
    <n v="9918"/>
    <n v="14622"/>
  </r>
  <r>
    <x v="1"/>
    <x v="13"/>
    <n v="6421"/>
    <n v="9728"/>
    <n v="16149"/>
  </r>
  <r>
    <x v="2"/>
    <x v="13"/>
    <n v="12541"/>
    <n v="12780"/>
    <n v="25321"/>
  </r>
  <r>
    <x v="3"/>
    <x v="13"/>
    <n v="5164"/>
    <n v="8050"/>
    <n v="13214"/>
  </r>
  <r>
    <x v="4"/>
    <x v="13"/>
    <n v="2773"/>
    <n v="7445"/>
    <n v="10218"/>
  </r>
  <r>
    <x v="5"/>
    <x v="13"/>
    <n v="2701"/>
    <n v="7480"/>
    <n v="10181"/>
  </r>
  <r>
    <x v="6"/>
    <x v="13"/>
    <n v="2762"/>
    <n v="7548"/>
    <n v="10310"/>
  </r>
  <r>
    <x v="7"/>
    <x v="13"/>
    <n v="2904"/>
    <n v="7908"/>
    <n v="10812"/>
  </r>
  <r>
    <x v="8"/>
    <x v="13"/>
    <n v="3729"/>
    <n v="9095"/>
    <n v="12824"/>
  </r>
  <r>
    <x v="9"/>
    <x v="13"/>
    <n v="3780"/>
    <n v="8594"/>
    <n v="12374"/>
  </r>
  <r>
    <x v="10"/>
    <x v="13"/>
    <n v="3620"/>
    <n v="8461"/>
    <n v="12081"/>
  </r>
  <r>
    <x v="11"/>
    <x v="13"/>
    <n v="4281"/>
    <n v="9393"/>
    <n v="13674"/>
  </r>
  <r>
    <x v="12"/>
    <x v="13"/>
    <n v="3335"/>
    <n v="8168"/>
    <n v="11503"/>
  </r>
  <r>
    <x v="13"/>
    <x v="13"/>
    <n v="3765"/>
    <n v="8279"/>
    <n v="12044"/>
  </r>
  <r>
    <x v="14"/>
    <x v="13"/>
    <n v="3918"/>
    <n v="9153"/>
    <n v="13071"/>
  </r>
  <r>
    <x v="15"/>
    <x v="13"/>
    <n v="4287"/>
    <n v="10444"/>
    <n v="14731"/>
  </r>
  <r>
    <x v="16"/>
    <x v="13"/>
    <n v="3575"/>
    <n v="9043"/>
    <n v="12618"/>
  </r>
  <r>
    <x v="17"/>
    <x v="13"/>
    <n v="4193"/>
    <n v="8876"/>
    <n v="13069"/>
  </r>
  <r>
    <x v="18"/>
    <x v="13"/>
    <n v="3462"/>
    <n v="8232"/>
    <n v="11694"/>
  </r>
  <r>
    <x v="19"/>
    <x v="13"/>
    <n v="2999"/>
    <n v="8522"/>
    <n v="11521"/>
  </r>
  <r>
    <x v="20"/>
    <x v="13"/>
    <n v="3289"/>
    <n v="9105"/>
    <n v="12394"/>
  </r>
  <r>
    <x v="21"/>
    <x v="13"/>
    <n v="3287"/>
    <n v="9322"/>
    <n v="12609"/>
  </r>
  <r>
    <x v="22"/>
    <x v="13"/>
    <n v="4454"/>
    <n v="10595"/>
    <n v="15049"/>
  </r>
  <r>
    <x v="23"/>
    <x v="13"/>
    <n v="3570"/>
    <n v="10120"/>
    <n v="13690"/>
  </r>
  <r>
    <x v="24"/>
    <x v="13"/>
    <n v="3826"/>
    <n v="9075"/>
    <n v="12901"/>
  </r>
  <r>
    <x v="25"/>
    <x v="13"/>
    <n v="2939"/>
    <n v="8223"/>
    <n v="11162"/>
  </r>
  <r>
    <x v="26"/>
    <x v="13"/>
    <n v="2863"/>
    <n v="7765"/>
    <n v="10628"/>
  </r>
  <r>
    <x v="27"/>
    <x v="13"/>
    <n v="2858"/>
    <n v="8298"/>
    <n v="11156"/>
  </r>
  <r>
    <x v="28"/>
    <x v="13"/>
    <n v="2938"/>
    <n v="8280"/>
    <n v="11218"/>
  </r>
  <r>
    <x v="29"/>
    <x v="13"/>
    <n v="3320"/>
    <n v="9320"/>
    <n v="12640"/>
  </r>
  <r>
    <x v="30"/>
    <x v="13"/>
    <n v="2788"/>
    <n v="8724"/>
    <n v="11512"/>
  </r>
  <r>
    <x v="31"/>
    <x v="13"/>
    <n v="3197"/>
    <n v="8340"/>
    <n v="11537"/>
  </r>
  <r>
    <x v="32"/>
    <x v="13"/>
    <n v="2635"/>
    <n v="7265"/>
    <n v="9900"/>
  </r>
  <r>
    <x v="33"/>
    <x v="13"/>
    <n v="2736"/>
    <n v="7243"/>
    <n v="9979"/>
  </r>
  <r>
    <x v="34"/>
    <x v="13"/>
    <n v="2849"/>
    <n v="7545"/>
    <n v="10394"/>
  </r>
  <r>
    <x v="35"/>
    <x v="13"/>
    <n v="2822"/>
    <n v="7466"/>
    <n v="10288"/>
  </r>
  <r>
    <x v="36"/>
    <x v="13"/>
    <n v="3247"/>
    <n v="8505"/>
    <n v="11752"/>
  </r>
  <r>
    <x v="37"/>
    <x v="13"/>
    <n v="3039"/>
    <n v="8496"/>
    <n v="11535"/>
  </r>
  <r>
    <x v="38"/>
    <x v="13"/>
    <n v="3430"/>
    <n v="8122"/>
    <n v="11552"/>
  </r>
  <r>
    <x v="39"/>
    <x v="13"/>
    <n v="3334"/>
    <n v="8156"/>
    <n v="11490"/>
  </r>
  <r>
    <x v="40"/>
    <x v="13"/>
    <n v="3107"/>
    <n v="8524"/>
    <n v="11631"/>
  </r>
  <r>
    <x v="41"/>
    <x v="13"/>
    <n v="2806"/>
    <n v="7776"/>
    <n v="10582"/>
  </r>
  <r>
    <x v="42"/>
    <x v="13"/>
    <n v="3015"/>
    <n v="8303"/>
    <n v="11318"/>
  </r>
  <r>
    <x v="43"/>
    <x v="13"/>
    <n v="3195"/>
    <n v="9084"/>
    <n v="12279"/>
  </r>
  <r>
    <x v="44"/>
    <x v="13"/>
    <n v="3183"/>
    <n v="9402"/>
    <n v="12585"/>
  </r>
  <r>
    <x v="45"/>
    <x v="13"/>
    <n v="2812"/>
    <n v="9041"/>
    <n v="11853"/>
  </r>
  <r>
    <x v="46"/>
    <x v="13"/>
    <n v="2748"/>
    <n v="8916"/>
    <n v="11664"/>
  </r>
  <r>
    <x v="47"/>
    <x v="13"/>
    <n v="2404"/>
    <n v="7824"/>
    <n v="10228"/>
  </r>
  <r>
    <x v="48"/>
    <x v="13"/>
    <n v="1103"/>
    <n v="3628"/>
    <n v="4731"/>
  </r>
  <r>
    <x v="49"/>
    <x v="13"/>
    <n v="1435"/>
    <n v="3362"/>
    <n v="4797"/>
  </r>
  <r>
    <x v="50"/>
    <x v="13"/>
    <n v="2816"/>
    <n v="5367"/>
    <n v="8183"/>
  </r>
  <r>
    <x v="51"/>
    <x v="13"/>
    <n v="3731"/>
    <n v="6807"/>
    <n v="10538"/>
  </r>
  <r>
    <x v="52"/>
    <x v="13"/>
    <n v="4093"/>
    <n v="8254"/>
    <n v="12347"/>
  </r>
  <r>
    <x v="53"/>
    <x v="13"/>
    <n v="5783"/>
    <n v="9613"/>
    <n v="15396"/>
  </r>
  <r>
    <x v="54"/>
    <x v="13"/>
    <n v="7570"/>
    <n v="10696"/>
    <n v="18266"/>
  </r>
  <r>
    <x v="55"/>
    <x v="13"/>
    <n v="5229"/>
    <n v="9145"/>
    <n v="14374"/>
  </r>
  <r>
    <x v="56"/>
    <x v="13"/>
    <n v="5760"/>
    <n v="10099"/>
    <n v="15859"/>
  </r>
  <r>
    <x v="57"/>
    <x v="13"/>
    <n v="4926"/>
    <n v="11956"/>
    <n v="16882"/>
  </r>
  <r>
    <x v="58"/>
    <x v="13"/>
    <n v="6443"/>
    <n v="13269"/>
    <n v="19712"/>
  </r>
  <r>
    <x v="59"/>
    <x v="13"/>
    <n v="8178"/>
    <n v="12458"/>
    <n v="20636"/>
  </r>
  <r>
    <x v="60"/>
    <x v="13"/>
    <n v="6060"/>
    <n v="12679"/>
    <n v="18739"/>
  </r>
  <r>
    <x v="61"/>
    <x v="13"/>
    <n v="6383"/>
    <n v="12629"/>
    <n v="19012"/>
  </r>
  <r>
    <x v="62"/>
    <x v="13"/>
    <n v="5985"/>
    <n v="12978"/>
    <n v="18963"/>
  </r>
  <r>
    <x v="63"/>
    <x v="13"/>
    <n v="6684"/>
    <n v="11750"/>
    <n v="18434"/>
  </r>
  <r>
    <x v="64"/>
    <x v="13"/>
    <n v="11334"/>
    <n v="12691"/>
    <n v="24025"/>
  </r>
  <r>
    <x v="65"/>
    <x v="13"/>
    <n v="10794"/>
    <n v="11763"/>
    <n v="22557"/>
  </r>
  <r>
    <x v="66"/>
    <x v="13"/>
    <n v="8786"/>
    <n v="12012"/>
    <n v="20798"/>
  </r>
  <r>
    <x v="67"/>
    <x v="13"/>
    <n v="4240"/>
    <n v="10917"/>
    <n v="15157"/>
  </r>
  <r>
    <x v="68"/>
    <x v="13"/>
    <n v="4082"/>
    <n v="11240"/>
    <n v="15322"/>
  </r>
  <r>
    <x v="69"/>
    <x v="13"/>
    <n v="3687"/>
    <n v="10887"/>
    <n v="14574"/>
  </r>
  <r>
    <x v="70"/>
    <x v="13"/>
    <n v="3881"/>
    <n v="10411"/>
    <n v="14292"/>
  </r>
  <r>
    <x v="71"/>
    <x v="13"/>
    <n v="4896"/>
    <n v="11650"/>
    <n v="16546"/>
  </r>
  <r>
    <x v="72"/>
    <x v="13"/>
    <n v="4650"/>
    <n v="10563"/>
    <n v="15213"/>
  </r>
  <r>
    <x v="73"/>
    <x v="13"/>
    <n v="4824"/>
    <n v="10900"/>
    <n v="15724"/>
  </r>
  <r>
    <x v="74"/>
    <x v="13"/>
    <n v="3507"/>
    <n v="10146"/>
    <n v="13653"/>
  </r>
  <r>
    <x v="75"/>
    <x v="13"/>
    <n v="3171"/>
    <n v="9145"/>
    <n v="12316"/>
  </r>
  <r>
    <x v="76"/>
    <x v="13"/>
    <n v="3411"/>
    <n v="9243"/>
    <n v="12654"/>
  </r>
  <r>
    <x v="77"/>
    <x v="13"/>
    <n v="3649"/>
    <n v="9284"/>
    <n v="12933"/>
  </r>
  <r>
    <x v="78"/>
    <x v="13"/>
    <n v="4977"/>
    <n v="11233"/>
    <n v="16210"/>
  </r>
  <r>
    <x v="79"/>
    <x v="13"/>
    <n v="4141"/>
    <n v="10048"/>
    <n v="14189"/>
  </r>
  <r>
    <x v="80"/>
    <x v="13"/>
    <n v="4814"/>
    <n v="11340"/>
    <n v="16154"/>
  </r>
  <r>
    <x v="81"/>
    <x v="13"/>
    <n v="3432"/>
    <n v="9716"/>
    <n v="13148"/>
  </r>
  <r>
    <x v="82"/>
    <x v="13"/>
    <n v="3687"/>
    <n v="9650"/>
    <n v="13337"/>
  </r>
  <r>
    <x v="83"/>
    <x v="13"/>
    <n v="4010"/>
    <n v="9964"/>
    <n v="13974"/>
  </r>
  <r>
    <x v="84"/>
    <x v="13"/>
    <n v="4782"/>
    <n v="11004"/>
    <n v="15786"/>
  </r>
  <r>
    <x v="85"/>
    <x v="13"/>
    <n v="4702"/>
    <n v="10981"/>
    <n v="15683"/>
  </r>
  <r>
    <x v="86"/>
    <x v="13"/>
    <n v="4851"/>
    <n v="10882"/>
    <n v="15733"/>
  </r>
  <r>
    <x v="87"/>
    <x v="13"/>
    <n v="3501"/>
    <n v="9280"/>
    <n v="12781"/>
  </r>
  <r>
    <x v="88"/>
    <x v="13"/>
    <n v="4359"/>
    <n v="11229"/>
    <n v="15588"/>
  </r>
  <r>
    <x v="89"/>
    <x v="13"/>
    <n v="9326"/>
    <n v="12609"/>
    <n v="21935"/>
  </r>
  <r>
    <x v="90"/>
    <x v="13"/>
    <n v="6672"/>
    <n v="12176"/>
    <n v="18848"/>
  </r>
  <r>
    <x v="91"/>
    <x v="13"/>
    <n v="6126"/>
    <n v="10925"/>
    <n v="17051"/>
  </r>
  <r>
    <x v="92"/>
    <x v="13"/>
    <n v="9669"/>
    <n v="11838"/>
    <n v="21507"/>
  </r>
  <r>
    <x v="93"/>
    <x v="13"/>
    <n v="4989"/>
    <n v="9515"/>
    <n v="14504"/>
  </r>
  <r>
    <x v="94"/>
    <x v="13"/>
    <n v="3923"/>
    <n v="9081"/>
    <n v="13004"/>
  </r>
  <r>
    <x v="95"/>
    <x v="13"/>
    <n v="3983"/>
    <n v="8644"/>
    <n v="12627"/>
  </r>
  <r>
    <x v="96"/>
    <x v="13"/>
    <n v="5103"/>
    <n v="9794"/>
    <n v="14897"/>
  </r>
  <r>
    <x v="97"/>
    <x v="13"/>
    <n v="4367"/>
    <n v="9591"/>
    <n v="13958"/>
  </r>
  <r>
    <x v="98"/>
    <x v="13"/>
    <n v="4609"/>
    <n v="9692"/>
    <n v="14301"/>
  </r>
  <r>
    <x v="99"/>
    <x v="13"/>
    <n v="3490"/>
    <n v="9150"/>
    <n v="12640"/>
  </r>
  <r>
    <x v="100"/>
    <x v="13"/>
    <n v="3557"/>
    <n v="9267"/>
    <n v="12824"/>
  </r>
  <r>
    <x v="101"/>
    <x v="13"/>
    <n v="3958"/>
    <n v="9318"/>
    <n v="13276"/>
  </r>
  <r>
    <x v="102"/>
    <x v="13"/>
    <n v="4234"/>
    <n v="9256"/>
    <n v="13490"/>
  </r>
  <r>
    <x v="103"/>
    <x v="13"/>
    <n v="5497"/>
    <n v="9684"/>
    <n v="15181"/>
  </r>
  <r>
    <x v="104"/>
    <x v="13"/>
    <n v="4275"/>
    <n v="9711"/>
    <n v="13986"/>
  </r>
  <r>
    <x v="105"/>
    <x v="13"/>
    <n v="4778"/>
    <n v="9834"/>
    <n v="14612"/>
  </r>
  <r>
    <x v="106"/>
    <x v="13"/>
    <n v="3904"/>
    <n v="9604"/>
    <n v="13508"/>
  </r>
  <r>
    <x v="107"/>
    <x v="13"/>
    <n v="3768"/>
    <n v="9413"/>
    <n v="13181"/>
  </r>
  <r>
    <x v="108"/>
    <x v="13"/>
    <n v="4083"/>
    <n v="9893"/>
    <n v="13976"/>
  </r>
  <r>
    <x v="109"/>
    <x v="13"/>
    <n v="4234"/>
    <n v="10268"/>
    <n v="14502"/>
  </r>
  <r>
    <x v="110"/>
    <x v="13"/>
    <n v="5140"/>
    <n v="10382"/>
    <n v="15522"/>
  </r>
  <r>
    <x v="111"/>
    <x v="13"/>
    <n v="4861"/>
    <n v="10902"/>
    <n v="15763"/>
  </r>
  <r>
    <x v="112"/>
    <x v="13"/>
    <n v="5717"/>
    <n v="10517"/>
    <n v="16234"/>
  </r>
  <r>
    <x v="113"/>
    <x v="13"/>
    <n v="4793"/>
    <n v="10896"/>
    <n v="15689"/>
  </r>
  <r>
    <x v="114"/>
    <x v="13"/>
    <n v="5231"/>
    <n v="11233"/>
    <n v="16464"/>
  </r>
  <r>
    <x v="115"/>
    <x v="13"/>
    <n v="6732"/>
    <n v="11906"/>
    <n v="18638"/>
  </r>
  <r>
    <x v="116"/>
    <x v="13"/>
    <n v="9979"/>
    <n v="12320"/>
    <n v="22299"/>
  </r>
  <r>
    <x v="117"/>
    <x v="13"/>
    <n v="6496"/>
    <n v="12275"/>
    <n v="18771"/>
  </r>
  <r>
    <x v="118"/>
    <x v="13"/>
    <n v="7415"/>
    <n v="12453"/>
    <n v="19868"/>
  </r>
  <r>
    <x v="119"/>
    <x v="13"/>
    <n v="11068"/>
    <n v="13418"/>
    <n v="24486"/>
  </r>
  <r>
    <x v="120"/>
    <x v="13"/>
    <n v="5981"/>
    <n v="10438"/>
    <n v="16419"/>
  </r>
  <r>
    <x v="121"/>
    <x v="13"/>
    <n v="4992"/>
    <n v="9493"/>
    <n v="14485"/>
  </r>
  <r>
    <x v="122"/>
    <x v="13"/>
    <n v="4394"/>
    <n v="9440"/>
    <n v="13834"/>
  </r>
  <r>
    <x v="123"/>
    <x v="13"/>
    <n v="4677"/>
    <n v="10647"/>
    <n v="15324"/>
  </r>
  <r>
    <x v="124"/>
    <x v="13"/>
    <n v="5356"/>
    <n v="10863"/>
    <n v="16219"/>
  </r>
  <r>
    <x v="125"/>
    <x v="13"/>
    <n v="5080"/>
    <n v="10211"/>
    <n v="15291"/>
  </r>
  <r>
    <x v="126"/>
    <x v="13"/>
    <n v="5383"/>
    <n v="10146"/>
    <n v="15529"/>
  </r>
  <r>
    <x v="127"/>
    <x v="13"/>
    <n v="4002"/>
    <n v="9125"/>
    <n v="13127"/>
  </r>
  <r>
    <x v="128"/>
    <x v="13"/>
    <n v="3937"/>
    <n v="9366"/>
    <n v="13303"/>
  </r>
  <r>
    <x v="129"/>
    <x v="13"/>
    <n v="4027"/>
    <n v="9906"/>
    <n v="13933"/>
  </r>
  <r>
    <x v="130"/>
    <x v="13"/>
    <n v="4459"/>
    <n v="10742"/>
    <n v="15201"/>
  </r>
  <r>
    <x v="131"/>
    <x v="13"/>
    <n v="6097"/>
    <n v="10286"/>
    <n v="16383"/>
  </r>
  <r>
    <x v="132"/>
    <x v="13"/>
    <n v="5466"/>
    <n v="10125"/>
    <n v="15591"/>
  </r>
  <r>
    <x v="133"/>
    <x v="13"/>
    <n v="5928"/>
    <n v="10698"/>
    <n v="16626"/>
  </r>
  <r>
    <x v="134"/>
    <x v="13"/>
    <n v="4097"/>
    <n v="9506"/>
    <n v="13603"/>
  </r>
  <r>
    <x v="135"/>
    <x v="13"/>
    <n v="3846"/>
    <n v="9762"/>
    <n v="13608"/>
  </r>
  <r>
    <x v="136"/>
    <x v="13"/>
    <n v="3754"/>
    <n v="9242"/>
    <n v="12996"/>
  </r>
  <r>
    <x v="137"/>
    <x v="13"/>
    <n v="4683"/>
    <n v="9528"/>
    <n v="14211"/>
  </r>
  <r>
    <x v="138"/>
    <x v="13"/>
    <n v="6137"/>
    <n v="9115"/>
    <n v="15252"/>
  </r>
  <r>
    <x v="139"/>
    <x v="13"/>
    <n v="4892"/>
    <n v="10183"/>
    <n v="15075"/>
  </r>
  <r>
    <x v="140"/>
    <x v="13"/>
    <n v="5492"/>
    <n v="10737"/>
    <n v="16229"/>
  </r>
  <r>
    <x v="141"/>
    <x v="13"/>
    <n v="4249"/>
    <n v="9366"/>
    <n v="13615"/>
  </r>
  <r>
    <x v="142"/>
    <x v="13"/>
    <n v="3760"/>
    <n v="9188"/>
    <n v="12948"/>
  </r>
  <r>
    <x v="143"/>
    <x v="13"/>
    <n v="3959"/>
    <n v="9163"/>
    <n v="13122"/>
  </r>
  <r>
    <x v="144"/>
    <x v="13"/>
    <n v="4317"/>
    <n v="9247"/>
    <n v="13564"/>
  </r>
  <r>
    <x v="145"/>
    <x v="13"/>
    <n v="6305"/>
    <n v="10633"/>
    <n v="16938"/>
  </r>
  <r>
    <x v="146"/>
    <x v="13"/>
    <n v="4849"/>
    <n v="10192"/>
    <n v="15041"/>
  </r>
  <r>
    <x v="147"/>
    <x v="13"/>
    <n v="6189"/>
    <n v="11309"/>
    <n v="17498"/>
  </r>
  <r>
    <x v="148"/>
    <x v="13"/>
    <n v="3629"/>
    <n v="8470"/>
    <n v="12099"/>
  </r>
  <r>
    <x v="149"/>
    <x v="13"/>
    <n v="3599"/>
    <n v="8314"/>
    <n v="11913"/>
  </r>
  <r>
    <x v="150"/>
    <x v="13"/>
    <n v="3708"/>
    <n v="8410"/>
    <n v="12118"/>
  </r>
  <r>
    <x v="151"/>
    <x v="13"/>
    <n v="3992"/>
    <n v="8998"/>
    <n v="12990"/>
  </r>
  <r>
    <x v="152"/>
    <x v="13"/>
    <n v="5412"/>
    <n v="10285"/>
    <n v="15697"/>
  </r>
  <r>
    <x v="153"/>
    <x v="13"/>
    <n v="4800"/>
    <n v="9305"/>
    <n v="14105"/>
  </r>
  <r>
    <x v="154"/>
    <x v="13"/>
    <n v="5361"/>
    <n v="11266"/>
    <n v="16627"/>
  </r>
  <r>
    <x v="155"/>
    <x v="13"/>
    <n v="3784"/>
    <n v="8656"/>
    <n v="12440"/>
  </r>
  <r>
    <x v="156"/>
    <x v="13"/>
    <n v="3777"/>
    <n v="8830"/>
    <n v="12607"/>
  </r>
  <r>
    <x v="157"/>
    <x v="13"/>
    <n v="3837"/>
    <n v="8898"/>
    <n v="12735"/>
  </r>
  <r>
    <x v="158"/>
    <x v="13"/>
    <n v="4125"/>
    <n v="9828"/>
    <n v="13953"/>
  </r>
  <r>
    <x v="159"/>
    <x v="13"/>
    <n v="5925"/>
    <n v="11225"/>
    <n v="17150"/>
  </r>
  <r>
    <x v="160"/>
    <x v="13"/>
    <n v="6207"/>
    <n v="9995"/>
    <n v="16202"/>
  </r>
  <r>
    <x v="161"/>
    <x v="13"/>
    <n v="5620"/>
    <n v="10726"/>
    <n v="16346"/>
  </r>
  <r>
    <x v="162"/>
    <x v="13"/>
    <n v="4233"/>
    <n v="9290"/>
    <n v="13523"/>
  </r>
  <r>
    <x v="163"/>
    <x v="13"/>
    <n v="3899"/>
    <n v="9434"/>
    <n v="13333"/>
  </r>
  <r>
    <x v="164"/>
    <x v="13"/>
    <n v="4127"/>
    <n v="10002"/>
    <n v="14129"/>
  </r>
  <r>
    <x v="165"/>
    <x v="13"/>
    <n v="5843"/>
    <n v="10183"/>
    <n v="16026"/>
  </r>
  <r>
    <x v="166"/>
    <x v="13"/>
    <n v="9449"/>
    <n v="10877"/>
    <n v="20326"/>
  </r>
  <r>
    <x v="167"/>
    <x v="13"/>
    <n v="5734"/>
    <n v="11141"/>
    <n v="16875"/>
  </r>
  <r>
    <x v="168"/>
    <x v="13"/>
    <n v="6713"/>
    <n v="10893"/>
    <n v="17606"/>
  </r>
  <r>
    <x v="169"/>
    <x v="13"/>
    <n v="9332"/>
    <n v="10674"/>
    <n v="20006"/>
  </r>
  <r>
    <x v="170"/>
    <x v="13"/>
    <n v="4903"/>
    <n v="9801"/>
    <n v="14704"/>
  </r>
  <r>
    <x v="171"/>
    <x v="13"/>
    <n v="4440"/>
    <n v="9455"/>
    <n v="13895"/>
  </r>
  <r>
    <x v="172"/>
    <x v="13"/>
    <n v="4309"/>
    <n v="9952"/>
    <n v="14261"/>
  </r>
  <r>
    <x v="173"/>
    <x v="13"/>
    <n v="6242"/>
    <n v="10248"/>
    <n v="16490"/>
  </r>
  <r>
    <x v="174"/>
    <x v="13"/>
    <n v="5400"/>
    <n v="10356"/>
    <n v="15756"/>
  </r>
  <r>
    <x v="175"/>
    <x v="13"/>
    <n v="5671"/>
    <n v="10829"/>
    <n v="16500"/>
  </r>
  <r>
    <x v="176"/>
    <x v="13"/>
    <n v="4505"/>
    <n v="9721"/>
    <n v="14226"/>
  </r>
  <r>
    <x v="177"/>
    <x v="13"/>
    <n v="4246"/>
    <n v="10047"/>
    <n v="14293"/>
  </r>
  <r>
    <x v="178"/>
    <x v="13"/>
    <n v="4731"/>
    <n v="10296"/>
    <n v="15027"/>
  </r>
  <r>
    <x v="179"/>
    <x v="13"/>
    <n v="4828"/>
    <n v="10801"/>
    <n v="15629"/>
  </r>
  <r>
    <x v="180"/>
    <x v="13"/>
    <n v="6476"/>
    <n v="10676"/>
    <n v="17152"/>
  </r>
  <r>
    <x v="181"/>
    <x v="13"/>
    <n v="5571"/>
    <n v="11495"/>
    <n v="17066"/>
  </r>
  <r>
    <x v="182"/>
    <x v="13"/>
    <n v="5489"/>
    <n v="11839"/>
    <n v="17328"/>
  </r>
  <r>
    <x v="183"/>
    <x v="13"/>
    <n v="5043"/>
    <n v="10985"/>
    <n v="16028"/>
  </r>
  <r>
    <x v="184"/>
    <x v="13"/>
    <n v="5384"/>
    <n v="11213"/>
    <n v="16597"/>
  </r>
  <r>
    <x v="185"/>
    <x v="13"/>
    <n v="5326"/>
    <n v="11264"/>
    <n v="16590"/>
  </r>
  <r>
    <x v="186"/>
    <x v="13"/>
    <n v="5707"/>
    <n v="10580"/>
    <n v="16287"/>
  </r>
  <r>
    <x v="187"/>
    <x v="13"/>
    <n v="6679"/>
    <n v="9736"/>
    <n v="16415"/>
  </r>
  <r>
    <x v="188"/>
    <x v="13"/>
    <n v="6213"/>
    <n v="10666"/>
    <n v="16879"/>
  </r>
  <r>
    <x v="189"/>
    <x v="13"/>
    <n v="6242"/>
    <n v="10518"/>
    <n v="16760"/>
  </r>
  <r>
    <x v="190"/>
    <x v="13"/>
    <n v="5473"/>
    <n v="10338"/>
    <n v="15811"/>
  </r>
  <r>
    <x v="191"/>
    <x v="13"/>
    <n v="5577"/>
    <n v="10552"/>
    <n v="16129"/>
  </r>
  <r>
    <x v="192"/>
    <x v="13"/>
    <n v="5566"/>
    <n v="9503"/>
    <n v="15069"/>
  </r>
  <r>
    <x v="193"/>
    <x v="13"/>
    <n v="5819"/>
    <n v="9668"/>
    <n v="15487"/>
  </r>
  <r>
    <x v="194"/>
    <x v="13"/>
    <n v="6631"/>
    <n v="9290"/>
    <n v="15921"/>
  </r>
  <r>
    <x v="195"/>
    <x v="13"/>
    <n v="5590"/>
    <n v="10016"/>
    <n v="15606"/>
  </r>
  <r>
    <x v="196"/>
    <x v="13"/>
    <n v="5796"/>
    <n v="9830"/>
    <n v="15626"/>
  </r>
  <r>
    <x v="197"/>
    <x v="13"/>
    <n v="5225"/>
    <n v="10001"/>
    <n v="15226"/>
  </r>
  <r>
    <x v="198"/>
    <x v="13"/>
    <n v="4907"/>
    <n v="10351"/>
    <n v="15258"/>
  </r>
  <r>
    <x v="199"/>
    <x v="13"/>
    <n v="5031"/>
    <n v="9598"/>
    <n v="14629"/>
  </r>
  <r>
    <x v="200"/>
    <x v="13"/>
    <n v="8357"/>
    <n v="12981"/>
    <n v="21338"/>
  </r>
  <r>
    <x v="201"/>
    <x v="13"/>
    <n v="6544"/>
    <n v="8757"/>
    <n v="15301"/>
  </r>
  <r>
    <x v="202"/>
    <x v="13"/>
    <n v="5769"/>
    <n v="9856"/>
    <n v="15625"/>
  </r>
  <r>
    <x v="203"/>
    <x v="13"/>
    <n v="5067"/>
    <n v="9549"/>
    <n v="14616"/>
  </r>
  <r>
    <x v="204"/>
    <x v="13"/>
    <n v="5067"/>
    <n v="9649"/>
    <n v="14716"/>
  </r>
  <r>
    <x v="205"/>
    <x v="13"/>
    <n v="4742"/>
    <n v="9315"/>
    <n v="14057"/>
  </r>
  <r>
    <x v="206"/>
    <x v="13"/>
    <n v="5310"/>
    <n v="8921"/>
    <n v="14231"/>
  </r>
  <r>
    <x v="207"/>
    <x v="13"/>
    <n v="6527"/>
    <n v="8074"/>
    <n v="14601"/>
  </r>
  <r>
    <x v="208"/>
    <x v="13"/>
    <n v="5819"/>
    <n v="8877"/>
    <n v="14696"/>
  </r>
  <r>
    <x v="209"/>
    <x v="13"/>
    <n v="5586"/>
    <n v="9174"/>
    <n v="14760"/>
  </r>
  <r>
    <x v="210"/>
    <x v="13"/>
    <n v="5027"/>
    <n v="9103"/>
    <n v="14130"/>
  </r>
  <r>
    <x v="211"/>
    <x v="13"/>
    <n v="5029"/>
    <n v="9135"/>
    <n v="14164"/>
  </r>
  <r>
    <x v="212"/>
    <x v="13"/>
    <n v="4976"/>
    <n v="8860"/>
    <n v="13836"/>
  </r>
  <r>
    <x v="213"/>
    <x v="13"/>
    <n v="5660"/>
    <n v="8813"/>
    <n v="14473"/>
  </r>
  <r>
    <x v="214"/>
    <x v="13"/>
    <n v="6500"/>
    <n v="8293"/>
    <n v="14793"/>
  </r>
  <r>
    <x v="215"/>
    <x v="13"/>
    <n v="5750"/>
    <n v="9256"/>
    <n v="15006"/>
  </r>
  <r>
    <x v="216"/>
    <x v="13"/>
    <n v="6068"/>
    <n v="9211"/>
    <n v="15279"/>
  </r>
  <r>
    <x v="217"/>
    <x v="13"/>
    <n v="5357"/>
    <n v="9725"/>
    <n v="15082"/>
  </r>
  <r>
    <x v="218"/>
    <x v="13"/>
    <n v="5509"/>
    <n v="9432"/>
    <n v="14941"/>
  </r>
  <r>
    <x v="219"/>
    <x v="13"/>
    <n v="5612"/>
    <n v="9254"/>
    <n v="14866"/>
  </r>
  <r>
    <x v="220"/>
    <x v="13"/>
    <n v="5838"/>
    <n v="9439"/>
    <n v="15277"/>
  </r>
  <r>
    <x v="221"/>
    <x v="13"/>
    <n v="6836"/>
    <n v="8514"/>
    <n v="15350"/>
  </r>
  <r>
    <x v="222"/>
    <x v="13"/>
    <n v="6015"/>
    <n v="10064"/>
    <n v="16079"/>
  </r>
  <r>
    <x v="223"/>
    <x v="13"/>
    <n v="6605"/>
    <n v="10261"/>
    <n v="16866"/>
  </r>
  <r>
    <x v="224"/>
    <x v="13"/>
    <n v="5400"/>
    <n v="10099"/>
    <n v="15499"/>
  </r>
  <r>
    <x v="225"/>
    <x v="13"/>
    <n v="5590"/>
    <n v="10782"/>
    <n v="16372"/>
  </r>
  <r>
    <x v="226"/>
    <x v="13"/>
    <n v="5936"/>
    <n v="10567"/>
    <n v="16503"/>
  </r>
  <r>
    <x v="227"/>
    <x v="13"/>
    <n v="6284"/>
    <n v="10201"/>
    <n v="16485"/>
  </r>
  <r>
    <x v="228"/>
    <x v="13"/>
    <n v="7020"/>
    <n v="8870"/>
    <n v="15890"/>
  </r>
  <r>
    <x v="229"/>
    <x v="13"/>
    <n v="5794"/>
    <n v="10401"/>
    <n v="16195"/>
  </r>
  <r>
    <x v="230"/>
    <x v="13"/>
    <n v="5970"/>
    <n v="9547"/>
    <n v="15517"/>
  </r>
  <r>
    <x v="231"/>
    <x v="13"/>
    <n v="4715"/>
    <n v="9667"/>
    <n v="14382"/>
  </r>
  <r>
    <x v="232"/>
    <x v="13"/>
    <n v="4545"/>
    <n v="9347"/>
    <n v="13892"/>
  </r>
  <r>
    <x v="233"/>
    <x v="13"/>
    <n v="5120"/>
    <n v="9952"/>
    <n v="15072"/>
  </r>
  <r>
    <x v="234"/>
    <x v="13"/>
    <n v="5964"/>
    <n v="9761"/>
    <n v="15725"/>
  </r>
  <r>
    <x v="235"/>
    <x v="13"/>
    <n v="6312"/>
    <n v="10364"/>
    <n v="16676"/>
  </r>
  <r>
    <x v="236"/>
    <x v="13"/>
    <n v="5680"/>
    <n v="10367"/>
    <n v="16047"/>
  </r>
  <r>
    <x v="237"/>
    <x v="13"/>
    <n v="3628"/>
    <n v="9035"/>
    <n v="12663"/>
  </r>
  <r>
    <x v="238"/>
    <x v="13"/>
    <n v="3975"/>
    <n v="9428"/>
    <n v="13403"/>
  </r>
  <r>
    <x v="239"/>
    <x v="13"/>
    <n v="6819"/>
    <n v="10142"/>
    <n v="16961"/>
  </r>
  <r>
    <x v="240"/>
    <x v="13"/>
    <n v="5505"/>
    <n v="10183"/>
    <n v="15688"/>
  </r>
  <r>
    <x v="241"/>
    <x v="13"/>
    <n v="6718"/>
    <n v="10703"/>
    <n v="17421"/>
  </r>
  <r>
    <x v="242"/>
    <x v="13"/>
    <n v="7883"/>
    <n v="11956"/>
    <n v="19839"/>
  </r>
  <r>
    <x v="243"/>
    <x v="13"/>
    <n v="5609"/>
    <n v="11379"/>
    <n v="16988"/>
  </r>
  <r>
    <x v="244"/>
    <x v="13"/>
    <n v="4476"/>
    <n v="9604"/>
    <n v="14080"/>
  </r>
  <r>
    <x v="245"/>
    <x v="13"/>
    <n v="3805"/>
    <n v="8776"/>
    <n v="12581"/>
  </r>
  <r>
    <x v="246"/>
    <x v="13"/>
    <n v="3602"/>
    <n v="9143"/>
    <n v="12745"/>
  </r>
  <r>
    <x v="247"/>
    <x v="13"/>
    <n v="4258"/>
    <n v="9317"/>
    <n v="13575"/>
  </r>
  <r>
    <x v="248"/>
    <x v="13"/>
    <n v="5350"/>
    <n v="11075"/>
    <n v="16425"/>
  </r>
  <r>
    <x v="249"/>
    <x v="13"/>
    <n v="4815"/>
    <n v="10037"/>
    <n v="14852"/>
  </r>
  <r>
    <x v="250"/>
    <x v="13"/>
    <n v="4432"/>
    <n v="11065"/>
    <n v="15497"/>
  </r>
  <r>
    <x v="251"/>
    <x v="13"/>
    <n v="3815"/>
    <n v="9231"/>
    <n v="13046"/>
  </r>
  <r>
    <x v="252"/>
    <x v="13"/>
    <n v="3606"/>
    <n v="8868"/>
    <n v="12474"/>
  </r>
  <r>
    <x v="253"/>
    <x v="13"/>
    <n v="3980"/>
    <n v="8663"/>
    <n v="12643"/>
  </r>
  <r>
    <x v="254"/>
    <x v="13"/>
    <n v="4089"/>
    <n v="9264"/>
    <n v="13353"/>
  </r>
  <r>
    <x v="255"/>
    <x v="13"/>
    <n v="4775"/>
    <n v="9892"/>
    <n v="14667"/>
  </r>
  <r>
    <x v="256"/>
    <x v="13"/>
    <n v="4353"/>
    <n v="9153"/>
    <n v="13506"/>
  </r>
  <r>
    <x v="257"/>
    <x v="13"/>
    <n v="4911"/>
    <n v="10112"/>
    <n v="15023"/>
  </r>
  <r>
    <x v="258"/>
    <x v="13"/>
    <n v="3531"/>
    <n v="8854"/>
    <n v="12385"/>
  </r>
  <r>
    <x v="259"/>
    <x v="13"/>
    <n v="3382"/>
    <n v="8844"/>
    <n v="12226"/>
  </r>
  <r>
    <x v="260"/>
    <x v="13"/>
    <n v="3394"/>
    <n v="9483"/>
    <n v="12877"/>
  </r>
  <r>
    <x v="261"/>
    <x v="13"/>
    <n v="3922"/>
    <n v="10721"/>
    <n v="14643"/>
  </r>
  <r>
    <x v="262"/>
    <x v="13"/>
    <n v="5912"/>
    <n v="12751"/>
    <n v="18663"/>
  </r>
  <r>
    <x v="263"/>
    <x v="13"/>
    <n v="5478"/>
    <n v="13072"/>
    <n v="18550"/>
  </r>
  <r>
    <x v="264"/>
    <x v="13"/>
    <n v="4682"/>
    <n v="10076"/>
    <n v="14758"/>
  </r>
  <r>
    <x v="265"/>
    <x v="13"/>
    <n v="4734"/>
    <n v="10078"/>
    <n v="14812"/>
  </r>
  <r>
    <x v="266"/>
    <x v="13"/>
    <n v="4890"/>
    <n v="12518"/>
    <n v="17408"/>
  </r>
  <r>
    <x v="267"/>
    <x v="13"/>
    <n v="9571"/>
    <n v="12808"/>
    <n v="22379"/>
  </r>
  <r>
    <x v="268"/>
    <x v="13"/>
    <n v="7767"/>
    <n v="12051"/>
    <n v="19818"/>
  </r>
  <r>
    <x v="269"/>
    <x v="13"/>
    <n v="6552"/>
    <n v="10308"/>
    <n v="16860"/>
  </r>
  <r>
    <x v="270"/>
    <x v="13"/>
    <n v="7678"/>
    <n v="10826"/>
    <n v="18504"/>
  </r>
  <r>
    <x v="271"/>
    <x v="13"/>
    <n v="8999"/>
    <n v="11912"/>
    <n v="20911"/>
  </r>
  <r>
    <x v="272"/>
    <x v="13"/>
    <n v="7823"/>
    <n v="11656"/>
    <n v="19479"/>
  </r>
  <r>
    <x v="273"/>
    <x v="13"/>
    <n v="9117"/>
    <n v="11257"/>
    <n v="20374"/>
  </r>
  <r>
    <x v="274"/>
    <x v="13"/>
    <n v="9514"/>
    <n v="11944"/>
    <n v="21458"/>
  </r>
  <r>
    <x v="275"/>
    <x v="13"/>
    <n v="4705"/>
    <n v="8520"/>
    <n v="13225"/>
  </r>
  <r>
    <x v="276"/>
    <x v="13"/>
    <n v="3725"/>
    <n v="8113"/>
    <n v="11838"/>
  </r>
  <r>
    <x v="277"/>
    <x v="13"/>
    <n v="3817"/>
    <n v="8456"/>
    <n v="12273"/>
  </r>
  <r>
    <x v="278"/>
    <x v="13"/>
    <n v="3957"/>
    <n v="8827"/>
    <n v="12784"/>
  </r>
  <r>
    <x v="279"/>
    <x v="13"/>
    <n v="3391"/>
    <n v="8857"/>
    <n v="12248"/>
  </r>
  <r>
    <x v="280"/>
    <x v="13"/>
    <n v="3199"/>
    <n v="8783"/>
    <n v="11982"/>
  </r>
  <r>
    <x v="281"/>
    <x v="13"/>
    <n v="3369"/>
    <n v="8705"/>
    <n v="12074"/>
  </r>
  <r>
    <x v="282"/>
    <x v="13"/>
    <n v="3734"/>
    <n v="9471"/>
    <n v="13205"/>
  </r>
  <r>
    <x v="283"/>
    <x v="13"/>
    <n v="5065"/>
    <n v="10840"/>
    <n v="15905"/>
  </r>
  <r>
    <x v="284"/>
    <x v="13"/>
    <n v="4750"/>
    <n v="10545"/>
    <n v="15295"/>
  </r>
  <r>
    <x v="285"/>
    <x v="13"/>
    <n v="5943"/>
    <n v="11038"/>
    <n v="16981"/>
  </r>
  <r>
    <x v="286"/>
    <x v="13"/>
    <n v="3823"/>
    <n v="9258"/>
    <n v="13081"/>
  </r>
  <r>
    <x v="287"/>
    <x v="13"/>
    <n v="3640"/>
    <n v="9110"/>
    <n v="12750"/>
  </r>
  <r>
    <x v="288"/>
    <x v="13"/>
    <n v="3919"/>
    <n v="9421"/>
    <n v="13340"/>
  </r>
  <r>
    <x v="289"/>
    <x v="13"/>
    <n v="3990"/>
    <n v="9654"/>
    <n v="13644"/>
  </r>
  <r>
    <x v="290"/>
    <x v="13"/>
    <n v="5256"/>
    <n v="11057"/>
    <n v="16313"/>
  </r>
  <r>
    <x v="291"/>
    <x v="13"/>
    <n v="4519"/>
    <n v="10889"/>
    <n v="15408"/>
  </r>
  <r>
    <x v="292"/>
    <x v="13"/>
    <n v="5392"/>
    <n v="11734"/>
    <n v="17126"/>
  </r>
  <r>
    <x v="293"/>
    <x v="13"/>
    <n v="3335"/>
    <n v="9295"/>
    <n v="12630"/>
  </r>
  <r>
    <x v="294"/>
    <x v="13"/>
    <n v="3758"/>
    <n v="8820"/>
    <n v="12578"/>
  </r>
  <r>
    <x v="295"/>
    <x v="13"/>
    <n v="3683"/>
    <n v="9112"/>
    <n v="12795"/>
  </r>
  <r>
    <x v="296"/>
    <x v="13"/>
    <n v="3447"/>
    <n v="9170"/>
    <n v="12617"/>
  </r>
  <r>
    <x v="297"/>
    <x v="13"/>
    <n v="5427"/>
    <n v="11336"/>
    <n v="16763"/>
  </r>
  <r>
    <x v="298"/>
    <x v="13"/>
    <n v="5845"/>
    <n v="10468"/>
    <n v="16313"/>
  </r>
  <r>
    <x v="299"/>
    <x v="13"/>
    <n v="3657"/>
    <n v="8272"/>
    <n v="11929"/>
  </r>
  <r>
    <x v="300"/>
    <x v="13"/>
    <n v="3348"/>
    <n v="8079"/>
    <n v="11427"/>
  </r>
  <r>
    <x v="301"/>
    <x v="13"/>
    <n v="3088"/>
    <n v="8373"/>
    <n v="11461"/>
  </r>
  <r>
    <x v="302"/>
    <x v="13"/>
    <n v="3365"/>
    <n v="8619"/>
    <n v="11984"/>
  </r>
  <r>
    <x v="303"/>
    <x v="13"/>
    <n v="4237"/>
    <n v="10915"/>
    <n v="15152"/>
  </r>
  <r>
    <x v="304"/>
    <x v="13"/>
    <n v="3843"/>
    <n v="9462"/>
    <n v="13305"/>
  </r>
  <r>
    <x v="305"/>
    <x v="13"/>
    <n v="5545"/>
    <n v="9486"/>
    <n v="15031"/>
  </r>
  <r>
    <x v="306"/>
    <x v="13"/>
    <n v="3487"/>
    <n v="8271"/>
    <n v="11758"/>
  </r>
  <r>
    <x v="307"/>
    <x v="13"/>
    <n v="3165"/>
    <n v="8275"/>
    <n v="11440"/>
  </r>
  <r>
    <x v="308"/>
    <x v="13"/>
    <n v="3410"/>
    <n v="8154"/>
    <n v="11564"/>
  </r>
  <r>
    <x v="309"/>
    <x v="13"/>
    <n v="3364"/>
    <n v="8123"/>
    <n v="11487"/>
  </r>
  <r>
    <x v="310"/>
    <x v="13"/>
    <n v="4965"/>
    <n v="10593"/>
    <n v="15558"/>
  </r>
  <r>
    <x v="311"/>
    <x v="13"/>
    <n v="4165"/>
    <n v="9122"/>
    <n v="13287"/>
  </r>
  <r>
    <x v="312"/>
    <x v="13"/>
    <n v="5505"/>
    <n v="9630"/>
    <n v="15135"/>
  </r>
  <r>
    <x v="313"/>
    <x v="13"/>
    <n v="3393"/>
    <n v="8284"/>
    <n v="11677"/>
  </r>
  <r>
    <x v="314"/>
    <x v="13"/>
    <n v="3230"/>
    <n v="7967"/>
    <n v="11197"/>
  </r>
  <r>
    <x v="315"/>
    <x v="13"/>
    <n v="3317"/>
    <n v="7966"/>
    <n v="11283"/>
  </r>
  <r>
    <x v="316"/>
    <x v="13"/>
    <n v="3386"/>
    <n v="8570"/>
    <n v="11956"/>
  </r>
  <r>
    <x v="317"/>
    <x v="13"/>
    <n v="4869"/>
    <n v="11330"/>
    <n v="16199"/>
  </r>
  <r>
    <x v="318"/>
    <x v="13"/>
    <n v="4408"/>
    <n v="10183"/>
    <n v="14591"/>
  </r>
  <r>
    <x v="319"/>
    <x v="13"/>
    <n v="5169"/>
    <n v="9595"/>
    <n v="14764"/>
  </r>
  <r>
    <x v="320"/>
    <x v="13"/>
    <n v="3721"/>
    <n v="8906"/>
    <n v="12627"/>
  </r>
  <r>
    <x v="321"/>
    <x v="13"/>
    <n v="3544"/>
    <n v="9000"/>
    <n v="12544"/>
  </r>
  <r>
    <x v="322"/>
    <x v="13"/>
    <n v="4015"/>
    <n v="9756"/>
    <n v="13771"/>
  </r>
  <r>
    <x v="323"/>
    <x v="13"/>
    <n v="3759"/>
    <n v="9946"/>
    <n v="13705"/>
  </r>
  <r>
    <x v="324"/>
    <x v="13"/>
    <n v="5047"/>
    <n v="11526"/>
    <n v="16573"/>
  </r>
  <r>
    <x v="325"/>
    <x v="13"/>
    <n v="4166"/>
    <n v="9733"/>
    <n v="13899"/>
  </r>
  <r>
    <x v="326"/>
    <x v="13"/>
    <n v="6970"/>
    <n v="9817"/>
    <n v="16787"/>
  </r>
  <r>
    <x v="327"/>
    <x v="13"/>
    <n v="4008"/>
    <n v="8626"/>
    <n v="12634"/>
  </r>
  <r>
    <x v="328"/>
    <x v="13"/>
    <n v="3082"/>
    <n v="8484"/>
    <n v="11566"/>
  </r>
  <r>
    <x v="329"/>
    <x v="13"/>
    <n v="2904"/>
    <n v="8012"/>
    <n v="10916"/>
  </r>
  <r>
    <x v="330"/>
    <x v="13"/>
    <n v="3200"/>
    <n v="8271"/>
    <n v="11471"/>
  </r>
  <r>
    <x v="331"/>
    <x v="13"/>
    <n v="4516"/>
    <n v="10521"/>
    <n v="15037"/>
  </r>
  <r>
    <x v="332"/>
    <x v="13"/>
    <n v="3627"/>
    <n v="8144"/>
    <n v="11771"/>
  </r>
  <r>
    <x v="333"/>
    <x v="13"/>
    <n v="5154"/>
    <n v="8959"/>
    <n v="14113"/>
  </r>
  <r>
    <x v="334"/>
    <x v="13"/>
    <n v="3062"/>
    <n v="7756"/>
    <n v="10818"/>
  </r>
  <r>
    <x v="335"/>
    <x v="13"/>
    <n v="2929"/>
    <n v="7942"/>
    <n v="10871"/>
  </r>
  <r>
    <x v="336"/>
    <x v="13"/>
    <n v="2977"/>
    <n v="7880"/>
    <n v="10857"/>
  </r>
  <r>
    <x v="337"/>
    <x v="13"/>
    <n v="3405"/>
    <n v="8328"/>
    <n v="11733"/>
  </r>
  <r>
    <x v="338"/>
    <x v="13"/>
    <n v="4160"/>
    <n v="10195"/>
    <n v="14355"/>
  </r>
  <r>
    <x v="339"/>
    <x v="13"/>
    <n v="3703"/>
    <n v="7798"/>
    <n v="11501"/>
  </r>
  <r>
    <x v="340"/>
    <x v="13"/>
    <n v="4559"/>
    <n v="8439"/>
    <n v="12998"/>
  </r>
  <r>
    <x v="341"/>
    <x v="13"/>
    <n v="3197"/>
    <n v="7571"/>
    <n v="10768"/>
  </r>
  <r>
    <x v="342"/>
    <x v="13"/>
    <n v="3057"/>
    <n v="7477"/>
    <n v="10534"/>
  </r>
  <r>
    <x v="343"/>
    <x v="13"/>
    <n v="2930"/>
    <n v="8151"/>
    <n v="11081"/>
  </r>
  <r>
    <x v="344"/>
    <x v="13"/>
    <n v="3291"/>
    <n v="8460"/>
    <n v="11751"/>
  </r>
  <r>
    <x v="345"/>
    <x v="13"/>
    <n v="4274"/>
    <n v="9584"/>
    <n v="13858"/>
  </r>
  <r>
    <x v="346"/>
    <x v="13"/>
    <n v="3739"/>
    <n v="8513"/>
    <n v="12252"/>
  </r>
  <r>
    <x v="347"/>
    <x v="13"/>
    <n v="4227"/>
    <n v="9120"/>
    <n v="13347"/>
  </r>
  <r>
    <x v="348"/>
    <x v="13"/>
    <n v="3034"/>
    <n v="7834"/>
    <n v="10868"/>
  </r>
  <r>
    <x v="349"/>
    <x v="13"/>
    <n v="3049"/>
    <n v="7600"/>
    <n v="10649"/>
  </r>
  <r>
    <x v="350"/>
    <x v="13"/>
    <n v="3177"/>
    <n v="8056"/>
    <n v="11233"/>
  </r>
  <r>
    <x v="351"/>
    <x v="13"/>
    <n v="3520"/>
    <n v="8562"/>
    <n v="12082"/>
  </r>
  <r>
    <x v="352"/>
    <x v="13"/>
    <n v="4583"/>
    <n v="9507"/>
    <n v="14090"/>
  </r>
  <r>
    <x v="353"/>
    <x v="13"/>
    <n v="3428"/>
    <n v="8105"/>
    <n v="11533"/>
  </r>
  <r>
    <x v="354"/>
    <x v="13"/>
    <n v="3647"/>
    <n v="8386"/>
    <n v="12033"/>
  </r>
  <r>
    <x v="355"/>
    <x v="13"/>
    <n v="2910"/>
    <n v="8313"/>
    <n v="11223"/>
  </r>
  <r>
    <x v="356"/>
    <x v="13"/>
    <n v="2935"/>
    <n v="8856"/>
    <n v="11791"/>
  </r>
  <r>
    <x v="357"/>
    <x v="13"/>
    <n v="3541"/>
    <n v="10170"/>
    <n v="13711"/>
  </r>
  <r>
    <x v="358"/>
    <x v="13"/>
    <n v="7216"/>
    <n v="13271"/>
    <n v="20487"/>
  </r>
  <r>
    <x v="359"/>
    <x v="13"/>
    <n v="4833"/>
    <n v="10159"/>
    <n v="14992"/>
  </r>
  <r>
    <x v="360"/>
    <x v="13"/>
    <n v="5241"/>
    <n v="8761"/>
    <n v="14002"/>
  </r>
  <r>
    <x v="361"/>
    <x v="13"/>
    <n v="10913"/>
    <n v="11836"/>
    <n v="22749"/>
  </r>
  <r>
    <x v="362"/>
    <x v="13"/>
    <n v="4458"/>
    <n v="8039"/>
    <n v="12497"/>
  </r>
  <r>
    <x v="363"/>
    <x v="13"/>
    <n v="3254"/>
    <n v="7592"/>
    <n v="10846"/>
  </r>
  <r>
    <x v="364"/>
    <x v="13"/>
    <n v="3044"/>
    <n v="8035"/>
    <n v="11079"/>
  </r>
  <r>
    <x v="365"/>
    <x v="13"/>
    <n v="2952"/>
    <n v="8173"/>
    <n v="11125"/>
  </r>
  <r>
    <x v="366"/>
    <x v="13"/>
    <n v="3805"/>
    <n v="10033"/>
    <n v="13838"/>
  </r>
  <r>
    <x v="367"/>
    <x v="13"/>
    <n v="3240"/>
    <n v="9219"/>
    <n v="12459"/>
  </r>
  <r>
    <x v="368"/>
    <x v="13"/>
    <n v="3809"/>
    <n v="8951"/>
    <n v="12760"/>
  </r>
  <r>
    <x v="369"/>
    <x v="13"/>
    <n v="3393"/>
    <n v="8801"/>
    <n v="12194"/>
  </r>
  <r>
    <x v="370"/>
    <x v="13"/>
    <n v="3365"/>
    <n v="8682"/>
    <n v="12047"/>
  </r>
  <r>
    <x v="371"/>
    <x v="13"/>
    <n v="3531"/>
    <n v="9182"/>
    <n v="12713"/>
  </r>
  <r>
    <x v="372"/>
    <x v="13"/>
    <n v="3812"/>
    <n v="10016"/>
    <n v="13828"/>
  </r>
  <r>
    <x v="373"/>
    <x v="13"/>
    <n v="5191"/>
    <n v="11964"/>
    <n v="17155"/>
  </r>
  <r>
    <x v="374"/>
    <x v="13"/>
    <n v="4272"/>
    <n v="11044"/>
    <n v="15316"/>
  </r>
  <r>
    <x v="375"/>
    <x v="13"/>
    <n v="4494"/>
    <n v="9855"/>
    <n v="14349"/>
  </r>
  <r>
    <x v="376"/>
    <x v="13"/>
    <n v="3494"/>
    <n v="9072"/>
    <n v="12566"/>
  </r>
  <r>
    <x v="377"/>
    <x v="13"/>
    <n v="3429"/>
    <n v="9300"/>
    <n v="12729"/>
  </r>
  <r>
    <x v="378"/>
    <x v="13"/>
    <n v="3693"/>
    <n v="9652"/>
    <n v="13345"/>
  </r>
  <r>
    <x v="379"/>
    <x v="13"/>
    <n v="3510"/>
    <n v="10098"/>
    <n v="13608"/>
  </r>
  <r>
    <x v="380"/>
    <x v="13"/>
    <n v="4895"/>
    <n v="12068"/>
    <n v="16963"/>
  </r>
  <r>
    <x v="381"/>
    <x v="13"/>
    <n v="4165"/>
    <n v="10568"/>
    <n v="14733"/>
  </r>
  <r>
    <x v="382"/>
    <x v="13"/>
    <n v="3949"/>
    <n v="9257"/>
    <n v="13206"/>
  </r>
  <r>
    <x v="383"/>
    <x v="13"/>
    <n v="3059"/>
    <n v="8858"/>
    <n v="11917"/>
  </r>
  <r>
    <x v="384"/>
    <x v="13"/>
    <n v="2920"/>
    <n v="8213"/>
    <n v="11133"/>
  </r>
  <r>
    <x v="385"/>
    <x v="13"/>
    <n v="2973"/>
    <n v="8190"/>
    <n v="11163"/>
  </r>
  <r>
    <x v="386"/>
    <x v="13"/>
    <n v="2891"/>
    <n v="8121"/>
    <n v="11012"/>
  </r>
  <r>
    <x v="387"/>
    <x v="13"/>
    <n v="3226"/>
    <n v="9334"/>
    <n v="12560"/>
  </r>
  <r>
    <x v="388"/>
    <x v="13"/>
    <n v="2890"/>
    <n v="9032"/>
    <n v="11922"/>
  </r>
  <r>
    <x v="389"/>
    <x v="13"/>
    <n v="3054"/>
    <n v="8780"/>
    <n v="11834"/>
  </r>
  <r>
    <x v="390"/>
    <x v="13"/>
    <n v="2365"/>
    <n v="8271"/>
    <n v="10636"/>
  </r>
  <r>
    <x v="391"/>
    <x v="13"/>
    <n v="2713"/>
    <n v="9109"/>
    <n v="11822"/>
  </r>
  <r>
    <x v="392"/>
    <x v="13"/>
    <n v="2516"/>
    <n v="9263"/>
    <n v="11779"/>
  </r>
  <r>
    <x v="393"/>
    <x v="13"/>
    <n v="2573"/>
    <n v="8934"/>
    <n v="11507"/>
  </r>
  <r>
    <x v="394"/>
    <x v="13"/>
    <n v="2574"/>
    <n v="9009"/>
    <n v="11583"/>
  </r>
  <r>
    <x v="395"/>
    <x v="13"/>
    <n v="2248"/>
    <n v="7789"/>
    <n v="10037"/>
  </r>
  <r>
    <x v="396"/>
    <x v="13"/>
    <n v="828"/>
    <n v="3268"/>
    <n v="4096"/>
  </r>
  <r>
    <x v="397"/>
    <x v="13"/>
    <n v="1670"/>
    <n v="3125"/>
    <n v="4795"/>
  </r>
  <r>
    <x v="398"/>
    <x v="13"/>
    <n v="2635"/>
    <n v="5103"/>
    <n v="7738"/>
  </r>
  <r>
    <x v="399"/>
    <x v="13"/>
    <n v="3552"/>
    <n v="6977"/>
    <n v="10529"/>
  </r>
  <r>
    <x v="400"/>
    <x v="13"/>
    <n v="3857"/>
    <n v="8249"/>
    <n v="12106"/>
  </r>
  <r>
    <x v="401"/>
    <x v="13"/>
    <n v="5616"/>
    <n v="9780"/>
    <n v="15396"/>
  </r>
  <r>
    <x v="402"/>
    <x v="13"/>
    <n v="7816"/>
    <n v="11001"/>
    <n v="18817"/>
  </r>
  <r>
    <x v="403"/>
    <x v="13"/>
    <n v="6432"/>
    <n v="9713"/>
    <n v="16145"/>
  </r>
  <r>
    <x v="404"/>
    <x v="13"/>
    <n v="5916"/>
    <n v="9872"/>
    <n v="15788"/>
  </r>
  <r>
    <x v="405"/>
    <x v="13"/>
    <n v="5535"/>
    <n v="11218"/>
    <n v="16753"/>
  </r>
  <r>
    <x v="406"/>
    <x v="13"/>
    <n v="5753"/>
    <n v="12394"/>
    <n v="18147"/>
  </r>
  <r>
    <x v="407"/>
    <x v="13"/>
    <n v="5567"/>
    <n v="12294"/>
    <n v="17861"/>
  </r>
  <r>
    <x v="408"/>
    <x v="13"/>
    <n v="6550"/>
    <n v="12928"/>
    <n v="19478"/>
  </r>
  <r>
    <x v="409"/>
    <x v="13"/>
    <n v="4941"/>
    <n v="14253"/>
    <n v="19194"/>
  </r>
  <r>
    <x v="410"/>
    <x v="13"/>
    <n v="5966"/>
    <n v="11948"/>
    <n v="17914"/>
  </r>
  <r>
    <x v="411"/>
    <x v="13"/>
    <n v="10071"/>
    <n v="12810"/>
    <n v="22881"/>
  </r>
  <r>
    <x v="412"/>
    <x v="13"/>
    <n v="6437"/>
    <n v="12242"/>
    <n v="18679"/>
  </r>
  <r>
    <x v="413"/>
    <x v="13"/>
    <n v="7098"/>
    <n v="12127"/>
    <n v="19225"/>
  </r>
  <r>
    <x v="414"/>
    <x v="13"/>
    <n v="7761"/>
    <n v="13311"/>
    <n v="21072"/>
  </r>
  <r>
    <x v="415"/>
    <x v="13"/>
    <n v="8337"/>
    <n v="14133"/>
    <n v="22470"/>
  </r>
  <r>
    <x v="416"/>
    <x v="13"/>
    <n v="7298"/>
    <n v="13244"/>
    <n v="20542"/>
  </r>
  <r>
    <x v="417"/>
    <x v="13"/>
    <n v="3923"/>
    <n v="11579"/>
    <n v="15502"/>
  </r>
  <r>
    <x v="418"/>
    <x v="13"/>
    <n v="3594"/>
    <n v="10152"/>
    <n v="13746"/>
  </r>
  <r>
    <x v="419"/>
    <x v="13"/>
    <n v="3607"/>
    <n v="9560"/>
    <n v="13167"/>
  </r>
  <r>
    <x v="420"/>
    <x v="13"/>
    <n v="3806"/>
    <n v="9189"/>
    <n v="12995"/>
  </r>
  <r>
    <x v="421"/>
    <x v="13"/>
    <n v="5499"/>
    <n v="10322"/>
    <n v="15821"/>
  </r>
  <r>
    <x v="422"/>
    <x v="13"/>
    <n v="5126"/>
    <n v="9228"/>
    <n v="14354"/>
  </r>
  <r>
    <x v="423"/>
    <x v="13"/>
    <n v="5272"/>
    <n v="10938"/>
    <n v="16210"/>
  </r>
  <r>
    <x v="424"/>
    <x v="13"/>
    <n v="3343"/>
    <n v="9518"/>
    <n v="12861"/>
  </r>
  <r>
    <x v="425"/>
    <x v="13"/>
    <n v="2835"/>
    <n v="9063"/>
    <n v="11898"/>
  </r>
  <r>
    <x v="426"/>
    <x v="13"/>
    <n v="3193"/>
    <n v="8830"/>
    <n v="12023"/>
  </r>
  <r>
    <x v="427"/>
    <x v="13"/>
    <n v="3587"/>
    <n v="9301"/>
    <n v="12888"/>
  </r>
  <r>
    <x v="428"/>
    <x v="13"/>
    <n v="4793"/>
    <n v="11425"/>
    <n v="16218"/>
  </r>
  <r>
    <x v="429"/>
    <x v="13"/>
    <n v="3916"/>
    <n v="9985"/>
    <n v="13901"/>
  </r>
  <r>
    <x v="430"/>
    <x v="13"/>
    <n v="4729"/>
    <n v="10580"/>
    <n v="15309"/>
  </r>
  <r>
    <x v="431"/>
    <x v="13"/>
    <n v="3493"/>
    <n v="9329"/>
    <n v="12822"/>
  </r>
  <r>
    <x v="432"/>
    <x v="13"/>
    <n v="3455"/>
    <n v="8762"/>
    <n v="12217"/>
  </r>
  <r>
    <x v="433"/>
    <x v="13"/>
    <n v="3647"/>
    <n v="9412"/>
    <n v="13059"/>
  </r>
  <r>
    <x v="434"/>
    <x v="13"/>
    <n v="4002"/>
    <n v="10138"/>
    <n v="14140"/>
  </r>
  <r>
    <x v="435"/>
    <x v="13"/>
    <n v="5560"/>
    <n v="11042"/>
    <n v="16602"/>
  </r>
  <r>
    <x v="436"/>
    <x v="13"/>
    <n v="4504"/>
    <n v="10149"/>
    <n v="14653"/>
  </r>
  <r>
    <x v="437"/>
    <x v="13"/>
    <n v="5181"/>
    <n v="10396"/>
    <n v="15577"/>
  </r>
  <r>
    <x v="0"/>
    <x v="14"/>
    <n v="86"/>
    <n v="137"/>
    <n v="223"/>
  </r>
  <r>
    <x v="1"/>
    <x v="14"/>
    <n v="809"/>
    <n v="823"/>
    <n v="1632"/>
  </r>
  <r>
    <x v="2"/>
    <x v="14"/>
    <n v="838"/>
    <n v="951"/>
    <n v="1789"/>
  </r>
  <r>
    <x v="3"/>
    <x v="14"/>
    <n v="100"/>
    <n v="76"/>
    <n v="176"/>
  </r>
  <r>
    <x v="4"/>
    <x v="14"/>
    <n v="189"/>
    <n v="86"/>
    <n v="275"/>
  </r>
  <r>
    <x v="5"/>
    <x v="14"/>
    <n v="147"/>
    <n v="65"/>
    <n v="212"/>
  </r>
  <r>
    <x v="6"/>
    <x v="14"/>
    <n v="302"/>
    <n v="73"/>
    <n v="375"/>
  </r>
  <r>
    <x v="7"/>
    <x v="14"/>
    <n v="430"/>
    <n v="111"/>
    <n v="541"/>
  </r>
  <r>
    <x v="8"/>
    <x v="14"/>
    <n v="233"/>
    <n v="92"/>
    <n v="325"/>
  </r>
  <r>
    <x v="9"/>
    <x v="14"/>
    <n v="127"/>
    <n v="88"/>
    <n v="215"/>
  </r>
  <r>
    <x v="10"/>
    <x v="14"/>
    <n v="25"/>
    <n v="65"/>
    <n v="90"/>
  </r>
  <r>
    <x v="11"/>
    <x v="14"/>
    <n v="645"/>
    <n v="372"/>
    <n v="1017"/>
  </r>
  <r>
    <x v="12"/>
    <x v="14"/>
    <n v="23"/>
    <n v="71"/>
    <n v="94"/>
  </r>
  <r>
    <x v="13"/>
    <x v="14"/>
    <n v="23"/>
    <n v="69"/>
    <n v="92"/>
  </r>
  <r>
    <x v="14"/>
    <x v="14"/>
    <n v="23"/>
    <n v="67"/>
    <n v="90"/>
  </r>
  <r>
    <x v="15"/>
    <x v="14"/>
    <n v="45"/>
    <n v="69"/>
    <n v="114"/>
  </r>
  <r>
    <x v="16"/>
    <x v="14"/>
    <n v="24"/>
    <n v="95"/>
    <n v="119"/>
  </r>
  <r>
    <x v="17"/>
    <x v="14"/>
    <n v="28"/>
    <n v="75"/>
    <n v="103"/>
  </r>
  <r>
    <x v="18"/>
    <x v="14"/>
    <n v="20"/>
    <n v="68"/>
    <n v="88"/>
  </r>
  <r>
    <x v="19"/>
    <x v="14"/>
    <n v="17"/>
    <n v="82"/>
    <n v="99"/>
  </r>
  <r>
    <x v="20"/>
    <x v="14"/>
    <n v="19"/>
    <n v="73"/>
    <n v="92"/>
  </r>
  <r>
    <x v="21"/>
    <x v="14"/>
    <n v="43"/>
    <n v="72"/>
    <n v="115"/>
  </r>
  <r>
    <x v="22"/>
    <x v="14"/>
    <n v="27"/>
    <n v="74"/>
    <n v="101"/>
  </r>
  <r>
    <x v="23"/>
    <x v="14"/>
    <n v="37"/>
    <n v="118"/>
    <n v="155"/>
  </r>
  <r>
    <x v="24"/>
    <x v="14"/>
    <n v="21"/>
    <n v="75"/>
    <n v="96"/>
  </r>
  <r>
    <x v="25"/>
    <x v="14"/>
    <n v="19"/>
    <n v="69"/>
    <n v="88"/>
  </r>
  <r>
    <x v="26"/>
    <x v="14"/>
    <n v="4"/>
    <n v="60"/>
    <n v="64"/>
  </r>
  <r>
    <x v="27"/>
    <x v="14"/>
    <n v="15"/>
    <n v="58"/>
    <n v="73"/>
  </r>
  <r>
    <x v="28"/>
    <x v="14"/>
    <n v="18"/>
    <n v="62"/>
    <n v="80"/>
  </r>
  <r>
    <x v="29"/>
    <x v="14"/>
    <n v="37"/>
    <n v="61"/>
    <n v="98"/>
  </r>
  <r>
    <x v="30"/>
    <x v="14"/>
    <n v="22"/>
    <n v="84"/>
    <n v="106"/>
  </r>
  <r>
    <x v="31"/>
    <x v="14"/>
    <n v="28"/>
    <n v="52"/>
    <n v="80"/>
  </r>
  <r>
    <x v="32"/>
    <x v="14"/>
    <n v="24"/>
    <n v="39"/>
    <n v="63"/>
  </r>
  <r>
    <x v="33"/>
    <x v="14"/>
    <n v="21"/>
    <n v="65"/>
    <n v="86"/>
  </r>
  <r>
    <x v="34"/>
    <x v="14"/>
    <n v="26"/>
    <n v="55"/>
    <n v="81"/>
  </r>
  <r>
    <x v="35"/>
    <x v="14"/>
    <n v="32"/>
    <n v="63"/>
    <n v="95"/>
  </r>
  <r>
    <x v="36"/>
    <x v="14"/>
    <n v="51"/>
    <n v="45"/>
    <n v="96"/>
  </r>
  <r>
    <x v="37"/>
    <x v="14"/>
    <n v="36"/>
    <n v="54"/>
    <n v="90"/>
  </r>
  <r>
    <x v="38"/>
    <x v="14"/>
    <n v="41"/>
    <n v="40"/>
    <n v="81"/>
  </r>
  <r>
    <x v="39"/>
    <x v="14"/>
    <n v="53"/>
    <n v="49"/>
    <n v="102"/>
  </r>
  <r>
    <x v="40"/>
    <x v="14"/>
    <n v="51"/>
    <n v="33"/>
    <n v="84"/>
  </r>
  <r>
    <x v="41"/>
    <x v="14"/>
    <n v="40"/>
    <n v="51"/>
    <n v="91"/>
  </r>
  <r>
    <x v="42"/>
    <x v="14"/>
    <n v="88"/>
    <n v="36"/>
    <n v="124"/>
  </r>
  <r>
    <x v="43"/>
    <x v="14"/>
    <n v="80"/>
    <n v="42"/>
    <n v="122"/>
  </r>
  <r>
    <x v="44"/>
    <x v="14"/>
    <n v="83"/>
    <n v="45"/>
    <n v="128"/>
  </r>
  <r>
    <x v="45"/>
    <x v="14"/>
    <n v="42"/>
    <n v="36"/>
    <n v="78"/>
  </r>
  <r>
    <x v="46"/>
    <x v="14"/>
    <n v="11"/>
    <n v="35"/>
    <n v="46"/>
  </r>
  <r>
    <x v="47"/>
    <x v="14"/>
    <n v="9"/>
    <n v="8"/>
    <n v="17"/>
  </r>
  <r>
    <x v="48"/>
    <x v="14"/>
    <n v="29"/>
    <n v="37"/>
    <n v="66"/>
  </r>
  <r>
    <x v="49"/>
    <x v="14"/>
    <n v="17"/>
    <n v="46"/>
    <n v="63"/>
  </r>
  <r>
    <x v="50"/>
    <x v="14"/>
    <n v="26"/>
    <n v="90"/>
    <n v="116"/>
  </r>
  <r>
    <x v="51"/>
    <x v="14"/>
    <n v="22"/>
    <n v="160"/>
    <n v="182"/>
  </r>
  <r>
    <x v="52"/>
    <x v="14"/>
    <n v="30"/>
    <n v="216"/>
    <n v="246"/>
  </r>
  <r>
    <x v="53"/>
    <x v="14"/>
    <n v="21"/>
    <n v="284"/>
    <n v="305"/>
  </r>
  <r>
    <x v="54"/>
    <x v="14"/>
    <n v="30"/>
    <n v="207"/>
    <n v="237"/>
  </r>
  <r>
    <x v="55"/>
    <x v="14"/>
    <n v="27"/>
    <n v="222"/>
    <n v="249"/>
  </r>
  <r>
    <x v="56"/>
    <x v="14"/>
    <n v="27"/>
    <n v="195"/>
    <n v="222"/>
  </r>
  <r>
    <x v="57"/>
    <x v="14"/>
    <n v="27"/>
    <n v="159"/>
    <n v="186"/>
  </r>
  <r>
    <x v="58"/>
    <x v="14"/>
    <n v="17"/>
    <n v="152"/>
    <n v="169"/>
  </r>
  <r>
    <x v="59"/>
    <x v="14"/>
    <n v="25"/>
    <n v="122"/>
    <n v="147"/>
  </r>
  <r>
    <x v="60"/>
    <x v="14"/>
    <n v="18"/>
    <n v="123"/>
    <n v="141"/>
  </r>
  <r>
    <x v="61"/>
    <x v="14"/>
    <n v="13"/>
    <n v="92"/>
    <n v="105"/>
  </r>
  <r>
    <x v="62"/>
    <x v="14"/>
    <n v="23"/>
    <n v="208"/>
    <n v="231"/>
  </r>
  <r>
    <x v="63"/>
    <x v="14"/>
    <n v="41"/>
    <n v="256"/>
    <n v="297"/>
  </r>
  <r>
    <x v="64"/>
    <x v="14"/>
    <n v="43"/>
    <n v="215"/>
    <n v="258"/>
  </r>
  <r>
    <x v="65"/>
    <x v="14"/>
    <n v="17"/>
    <n v="153"/>
    <n v="170"/>
  </r>
  <r>
    <x v="66"/>
    <x v="14"/>
    <n v="13"/>
    <n v="134"/>
    <n v="147"/>
  </r>
  <r>
    <x v="67"/>
    <x v="14"/>
    <n v="27"/>
    <n v="125"/>
    <n v="152"/>
  </r>
  <r>
    <x v="68"/>
    <x v="14"/>
    <n v="38"/>
    <n v="118"/>
    <n v="156"/>
  </r>
  <r>
    <x v="69"/>
    <x v="14"/>
    <n v="26"/>
    <n v="149"/>
    <n v="175"/>
  </r>
  <r>
    <x v="70"/>
    <x v="14"/>
    <n v="118"/>
    <n v="170"/>
    <n v="288"/>
  </r>
  <r>
    <x v="71"/>
    <x v="14"/>
    <n v="95"/>
    <n v="119"/>
    <n v="214"/>
  </r>
  <r>
    <x v="438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6">
  <location ref="A3:Q443" firstHeaderRow="1" firstDataRow="2" firstDataCol="1"/>
  <pivotFields count="5">
    <pivotField axis="axisRow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dataField="1" showAll="0"/>
    <pivotField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DebusCount" fld="3" baseField="0" baseItem="0"/>
  </dataFields>
  <chartFormats count="15"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7">
  <location ref="A3:Q443" firstHeaderRow="1" firstDataRow="2" firstDataCol="1"/>
  <pivotFields count="5">
    <pivotField axis="axisRow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dataField="1" showAll="0"/>
    <pivotField showAll="0"/>
    <pivotField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AboardCount" fld="2" baseField="0" baseItem="0"/>
  </dataFields>
  <chartFormats count="15"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5">
  <location ref="A3:Q443" firstHeaderRow="1" firstDataRow="2" firstDataCol="1"/>
  <pivotFields count="5">
    <pivotField axis="axisRow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FlowCount" fld="4" baseField="0" baseItem="0"/>
  </dataFields>
  <chartFormats count="15"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D76" firstHeaderRow="0" firstDataRow="1" firstDataCol="1" rowPageCount="1" colPageCount="1"/>
  <pivotFields count="5">
    <pivotField axis="axisRow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4" hier="-1"/>
  </pageFields>
  <dataFields count="3">
    <dataField name="上车人数" fld="2" baseField="0" baseItem="0"/>
    <dataField name="下车人数" fld="3" baseField="0" baseItem="0"/>
    <dataField name="客流量" fld="4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in.dimago.cn Railway test2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RecordDate" tableColumnId="1"/>
      <queryTableField id="2" name="Station" tableColumnId="2"/>
      <queryTableField id="3" name="AboardCount" tableColumnId="3"/>
      <queryTableField id="4" name="DebusCount" tableColumnId="4"/>
      <queryTableField id="5" name="FlowC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win.dimago.cn_Railway_test2" displayName="表_win.dimago.cn_Railway_test2" ref="A1:E6205" tableType="queryTable" totalsRowShown="0">
  <autoFilter ref="A1:E6205"/>
  <sortState ref="A2:E6205">
    <sortCondition ref="B1:B6205"/>
  </sortState>
  <tableColumns count="5">
    <tableColumn id="1" uniqueName="1" name="RecordDate" queryTableFieldId="1"/>
    <tableColumn id="2" uniqueName="2" name="Station" queryTableFieldId="2"/>
    <tableColumn id="3" uniqueName="3" name="AboardCount" queryTableFieldId="3"/>
    <tableColumn id="4" uniqueName="4" name="DebusCount" queryTableFieldId="4"/>
    <tableColumn id="5" uniqueName="5" name="FlowCount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Q443"/>
  <sheetViews>
    <sheetView zoomScale="40" zoomScaleNormal="40" workbookViewId="0">
      <selection activeCell="H4" sqref="H4"/>
    </sheetView>
  </sheetViews>
  <sheetFormatPr defaultRowHeight="13.8" x14ac:dyDescent="0.25"/>
  <cols>
    <col min="1" max="1" width="21.5546875" bestFit="1" customWidth="1"/>
    <col min="2" max="2" width="14" bestFit="1" customWidth="1"/>
    <col min="3" max="3" width="9.33203125" bestFit="1" customWidth="1"/>
    <col min="4" max="6" width="11.77734375" bestFit="1" customWidth="1"/>
    <col min="7" max="8" width="9.33203125" bestFit="1" customWidth="1"/>
    <col min="9" max="9" width="8.44140625" bestFit="1" customWidth="1"/>
    <col min="10" max="11" width="11.77734375" bestFit="1" customWidth="1"/>
    <col min="12" max="13" width="10.44140625" bestFit="1" customWidth="1"/>
    <col min="14" max="14" width="9.33203125" bestFit="1" customWidth="1"/>
    <col min="15" max="15" width="10.44140625" bestFit="1" customWidth="1"/>
    <col min="16" max="16" width="8.44140625" bestFit="1" customWidth="1"/>
    <col min="17" max="17" width="11.5546875" bestFit="1" customWidth="1"/>
    <col min="18" max="18" width="10.44140625" customWidth="1"/>
  </cols>
  <sheetData>
    <row r="3" spans="1:17" x14ac:dyDescent="0.25">
      <c r="A3" s="1" t="s">
        <v>460</v>
      </c>
      <c r="B3" s="1" t="s">
        <v>461</v>
      </c>
    </row>
    <row r="4" spans="1:17" x14ac:dyDescent="0.25">
      <c r="A4" s="1" t="s">
        <v>458</v>
      </c>
      <c r="B4" t="s">
        <v>16</v>
      </c>
      <c r="C4" t="s">
        <v>34</v>
      </c>
      <c r="D4" t="s">
        <v>14</v>
      </c>
      <c r="E4" t="s">
        <v>19</v>
      </c>
      <c r="F4" t="s">
        <v>25</v>
      </c>
      <c r="G4" t="s">
        <v>28</v>
      </c>
      <c r="H4" t="s">
        <v>8</v>
      </c>
      <c r="I4" t="s">
        <v>23</v>
      </c>
      <c r="J4" t="s">
        <v>32</v>
      </c>
      <c r="K4" t="s">
        <v>38</v>
      </c>
      <c r="L4" t="s">
        <v>12</v>
      </c>
      <c r="M4" t="s">
        <v>6</v>
      </c>
      <c r="N4" t="s">
        <v>10</v>
      </c>
      <c r="O4" t="s">
        <v>21</v>
      </c>
      <c r="P4" t="s">
        <v>54</v>
      </c>
      <c r="Q4" t="s">
        <v>459</v>
      </c>
    </row>
    <row r="5" spans="1:17" x14ac:dyDescent="0.25">
      <c r="A5" s="2" t="s">
        <v>94</v>
      </c>
      <c r="B5" s="3">
        <v>387</v>
      </c>
      <c r="C5" s="3">
        <v>2691</v>
      </c>
      <c r="D5" s="3">
        <v>9121</v>
      </c>
      <c r="E5" s="3">
        <v>1375</v>
      </c>
      <c r="F5" s="3">
        <v>396</v>
      </c>
      <c r="G5" s="3">
        <v>150</v>
      </c>
      <c r="H5" s="3">
        <v>212</v>
      </c>
      <c r="I5" s="3">
        <v>88</v>
      </c>
      <c r="J5" s="3">
        <v>13677</v>
      </c>
      <c r="K5" s="3">
        <v>3012</v>
      </c>
      <c r="L5" s="3">
        <v>2744</v>
      </c>
      <c r="M5" s="3">
        <v>12388</v>
      </c>
      <c r="N5" s="3">
        <v>937</v>
      </c>
      <c r="O5" s="3">
        <v>9918</v>
      </c>
      <c r="P5" s="3">
        <v>137</v>
      </c>
      <c r="Q5" s="3">
        <v>57233</v>
      </c>
    </row>
    <row r="6" spans="1:17" x14ac:dyDescent="0.25">
      <c r="A6" s="2" t="s">
        <v>229</v>
      </c>
      <c r="B6" s="3">
        <v>175</v>
      </c>
      <c r="C6" s="3">
        <v>1984</v>
      </c>
      <c r="D6" s="3">
        <v>11298</v>
      </c>
      <c r="E6" s="3">
        <v>1742</v>
      </c>
      <c r="F6" s="3">
        <v>592</v>
      </c>
      <c r="G6" s="3">
        <v>730</v>
      </c>
      <c r="H6" s="3">
        <v>307</v>
      </c>
      <c r="I6" s="3">
        <v>395</v>
      </c>
      <c r="J6" s="3">
        <v>15683</v>
      </c>
      <c r="K6" s="3">
        <v>5409</v>
      </c>
      <c r="L6" s="3">
        <v>2041</v>
      </c>
      <c r="M6" s="3">
        <v>12735</v>
      </c>
      <c r="N6" s="3">
        <v>1336</v>
      </c>
      <c r="O6" s="3">
        <v>9728</v>
      </c>
      <c r="P6" s="3">
        <v>823</v>
      </c>
      <c r="Q6" s="3">
        <v>64978</v>
      </c>
    </row>
    <row r="7" spans="1:17" x14ac:dyDescent="0.25">
      <c r="A7" s="2" t="s">
        <v>73</v>
      </c>
      <c r="B7" s="3">
        <v>268</v>
      </c>
      <c r="C7" s="3">
        <v>1889</v>
      </c>
      <c r="D7" s="3">
        <v>21801</v>
      </c>
      <c r="E7" s="3">
        <v>1687</v>
      </c>
      <c r="F7" s="3">
        <v>1010</v>
      </c>
      <c r="G7" s="3">
        <v>760</v>
      </c>
      <c r="H7" s="3">
        <v>275</v>
      </c>
      <c r="I7" s="3">
        <v>499</v>
      </c>
      <c r="J7" s="3">
        <v>28310</v>
      </c>
      <c r="K7" s="3">
        <v>5226</v>
      </c>
      <c r="L7" s="3">
        <v>2489</v>
      </c>
      <c r="M7" s="3">
        <v>17304</v>
      </c>
      <c r="N7" s="3">
        <v>1855</v>
      </c>
      <c r="O7" s="3">
        <v>12780</v>
      </c>
      <c r="P7" s="3">
        <v>951</v>
      </c>
      <c r="Q7" s="3">
        <v>97104</v>
      </c>
    </row>
    <row r="8" spans="1:17" x14ac:dyDescent="0.25">
      <c r="A8" s="2" t="s">
        <v>324</v>
      </c>
      <c r="B8" s="3">
        <v>178</v>
      </c>
      <c r="C8" s="3">
        <v>1405</v>
      </c>
      <c r="D8" s="3">
        <v>10936</v>
      </c>
      <c r="E8" s="3">
        <v>1416</v>
      </c>
      <c r="F8" s="3">
        <v>504</v>
      </c>
      <c r="G8" s="3">
        <v>121</v>
      </c>
      <c r="H8" s="3">
        <v>212</v>
      </c>
      <c r="I8" s="3">
        <v>41</v>
      </c>
      <c r="J8" s="3">
        <v>15724</v>
      </c>
      <c r="K8" s="3">
        <v>3012</v>
      </c>
      <c r="L8" s="3">
        <v>2248</v>
      </c>
      <c r="M8" s="3">
        <v>10228</v>
      </c>
      <c r="N8" s="3">
        <v>1099</v>
      </c>
      <c r="O8" s="3">
        <v>8050</v>
      </c>
      <c r="P8" s="3">
        <v>76</v>
      </c>
      <c r="Q8" s="3">
        <v>55250</v>
      </c>
    </row>
    <row r="9" spans="1:17" x14ac:dyDescent="0.25">
      <c r="A9" s="2" t="s">
        <v>202</v>
      </c>
      <c r="B9" s="3">
        <v>112</v>
      </c>
      <c r="C9" s="3">
        <v>1429</v>
      </c>
      <c r="D9" s="3">
        <v>8057</v>
      </c>
      <c r="E9" s="3">
        <v>1364</v>
      </c>
      <c r="F9" s="3">
        <v>535</v>
      </c>
      <c r="G9" s="3">
        <v>85</v>
      </c>
      <c r="H9" s="3">
        <v>185</v>
      </c>
      <c r="I9" s="3">
        <v>47</v>
      </c>
      <c r="J9" s="3">
        <v>12875</v>
      </c>
      <c r="K9" s="3">
        <v>2408</v>
      </c>
      <c r="L9" s="3">
        <v>1496</v>
      </c>
      <c r="M9" s="3">
        <v>8530</v>
      </c>
      <c r="N9" s="3">
        <v>458</v>
      </c>
      <c r="O9" s="3">
        <v>7445</v>
      </c>
      <c r="P9" s="3">
        <v>86</v>
      </c>
      <c r="Q9" s="3">
        <v>45112</v>
      </c>
    </row>
    <row r="10" spans="1:17" x14ac:dyDescent="0.25">
      <c r="A10" s="2" t="s">
        <v>39</v>
      </c>
      <c r="B10" s="3">
        <v>150</v>
      </c>
      <c r="C10" s="3">
        <v>1529</v>
      </c>
      <c r="D10" s="3">
        <v>7475</v>
      </c>
      <c r="E10" s="3">
        <v>1088</v>
      </c>
      <c r="F10" s="3">
        <v>574</v>
      </c>
      <c r="G10" s="3">
        <v>130</v>
      </c>
      <c r="H10" s="3">
        <v>156</v>
      </c>
      <c r="I10" s="3">
        <v>45</v>
      </c>
      <c r="J10" s="3">
        <v>12346</v>
      </c>
      <c r="K10" s="3">
        <v>2568</v>
      </c>
      <c r="L10" s="3">
        <v>1554</v>
      </c>
      <c r="M10" s="3">
        <v>8762</v>
      </c>
      <c r="N10" s="3">
        <v>370</v>
      </c>
      <c r="O10" s="3">
        <v>7480</v>
      </c>
      <c r="P10" s="3">
        <v>65</v>
      </c>
      <c r="Q10" s="3">
        <v>44292</v>
      </c>
    </row>
    <row r="11" spans="1:17" x14ac:dyDescent="0.25">
      <c r="A11" s="2" t="s">
        <v>196</v>
      </c>
      <c r="B11" s="3">
        <v>131</v>
      </c>
      <c r="C11" s="3">
        <v>1477</v>
      </c>
      <c r="D11" s="3">
        <v>7767</v>
      </c>
      <c r="E11" s="3">
        <v>1313</v>
      </c>
      <c r="F11" s="3">
        <v>623</v>
      </c>
      <c r="G11" s="3">
        <v>133</v>
      </c>
      <c r="H11" s="3">
        <v>165</v>
      </c>
      <c r="I11" s="3">
        <v>101</v>
      </c>
      <c r="J11" s="3">
        <v>13134</v>
      </c>
      <c r="K11" s="3">
        <v>2470</v>
      </c>
      <c r="L11" s="3">
        <v>1596</v>
      </c>
      <c r="M11" s="3">
        <v>8726</v>
      </c>
      <c r="N11" s="3">
        <v>361</v>
      </c>
      <c r="O11" s="3">
        <v>7548</v>
      </c>
      <c r="P11" s="3">
        <v>73</v>
      </c>
      <c r="Q11" s="3">
        <v>45618</v>
      </c>
    </row>
    <row r="12" spans="1:17" x14ac:dyDescent="0.25">
      <c r="A12" s="2" t="s">
        <v>333</v>
      </c>
      <c r="B12" s="3">
        <v>152</v>
      </c>
      <c r="C12" s="3">
        <v>1591</v>
      </c>
      <c r="D12" s="3">
        <v>8190</v>
      </c>
      <c r="E12" s="3">
        <v>1632</v>
      </c>
      <c r="F12" s="3">
        <v>624</v>
      </c>
      <c r="G12" s="3">
        <v>162</v>
      </c>
      <c r="H12" s="3">
        <v>214</v>
      </c>
      <c r="I12" s="3">
        <v>82</v>
      </c>
      <c r="J12" s="3">
        <v>13470</v>
      </c>
      <c r="K12" s="3">
        <v>2721</v>
      </c>
      <c r="L12" s="3">
        <v>1690</v>
      </c>
      <c r="M12" s="3">
        <v>9792</v>
      </c>
      <c r="N12" s="3">
        <v>412</v>
      </c>
      <c r="O12" s="3">
        <v>7908</v>
      </c>
      <c r="P12" s="3">
        <v>111</v>
      </c>
      <c r="Q12" s="3">
        <v>48751</v>
      </c>
    </row>
    <row r="13" spans="1:17" x14ac:dyDescent="0.25">
      <c r="A13" s="2" t="s">
        <v>347</v>
      </c>
      <c r="B13" s="3">
        <v>157</v>
      </c>
      <c r="C13" s="3">
        <v>1933</v>
      </c>
      <c r="D13" s="3">
        <v>10264</v>
      </c>
      <c r="E13" s="3">
        <v>1812</v>
      </c>
      <c r="F13" s="3">
        <v>778</v>
      </c>
      <c r="G13" s="3">
        <v>164</v>
      </c>
      <c r="H13" s="3">
        <v>234</v>
      </c>
      <c r="I13" s="3">
        <v>76</v>
      </c>
      <c r="J13" s="3">
        <v>15616</v>
      </c>
      <c r="K13" s="3">
        <v>3333</v>
      </c>
      <c r="L13" s="3">
        <v>2042</v>
      </c>
      <c r="M13" s="3">
        <v>10860</v>
      </c>
      <c r="N13" s="3">
        <v>519</v>
      </c>
      <c r="O13" s="3">
        <v>9095</v>
      </c>
      <c r="P13" s="3">
        <v>92</v>
      </c>
      <c r="Q13" s="3">
        <v>56975</v>
      </c>
    </row>
    <row r="14" spans="1:17" x14ac:dyDescent="0.25">
      <c r="A14" s="2" t="s">
        <v>395</v>
      </c>
      <c r="B14" s="3">
        <v>251</v>
      </c>
      <c r="C14" s="3">
        <v>1763</v>
      </c>
      <c r="D14" s="3">
        <v>9001</v>
      </c>
      <c r="E14" s="3">
        <v>1720</v>
      </c>
      <c r="F14" s="3">
        <v>556</v>
      </c>
      <c r="G14" s="3">
        <v>152</v>
      </c>
      <c r="H14" s="3">
        <v>208</v>
      </c>
      <c r="I14" s="3">
        <v>83</v>
      </c>
      <c r="J14" s="3">
        <v>14301</v>
      </c>
      <c r="K14" s="3">
        <v>3135</v>
      </c>
      <c r="L14" s="3">
        <v>1900</v>
      </c>
      <c r="M14" s="3">
        <v>10357</v>
      </c>
      <c r="N14" s="3">
        <v>561</v>
      </c>
      <c r="O14" s="3">
        <v>8594</v>
      </c>
      <c r="P14" s="3">
        <v>88</v>
      </c>
      <c r="Q14" s="3">
        <v>52670</v>
      </c>
    </row>
    <row r="15" spans="1:17" x14ac:dyDescent="0.25">
      <c r="A15" s="2" t="s">
        <v>377</v>
      </c>
      <c r="B15" s="3">
        <v>188</v>
      </c>
      <c r="C15" s="3">
        <v>1804</v>
      </c>
      <c r="D15" s="3">
        <v>9736</v>
      </c>
      <c r="E15" s="3">
        <v>1444</v>
      </c>
      <c r="F15" s="3">
        <v>644</v>
      </c>
      <c r="G15" s="3">
        <v>127</v>
      </c>
      <c r="H15" s="3">
        <v>178</v>
      </c>
      <c r="I15" s="3">
        <v>68</v>
      </c>
      <c r="J15" s="3">
        <v>14294</v>
      </c>
      <c r="K15" s="3">
        <v>2900</v>
      </c>
      <c r="L15" s="3">
        <v>1910</v>
      </c>
      <c r="M15" s="3">
        <v>10115</v>
      </c>
      <c r="N15" s="3">
        <v>689</v>
      </c>
      <c r="O15" s="3">
        <v>8461</v>
      </c>
      <c r="P15" s="3">
        <v>65</v>
      </c>
      <c r="Q15" s="3">
        <v>52623</v>
      </c>
    </row>
    <row r="16" spans="1:17" x14ac:dyDescent="0.25">
      <c r="A16" s="2" t="s">
        <v>448</v>
      </c>
      <c r="B16" s="3">
        <v>166</v>
      </c>
      <c r="C16" s="3">
        <v>1779</v>
      </c>
      <c r="D16" s="3">
        <v>11146</v>
      </c>
      <c r="E16" s="3">
        <v>1433</v>
      </c>
      <c r="F16" s="3">
        <v>778</v>
      </c>
      <c r="G16" s="3">
        <v>365</v>
      </c>
      <c r="H16" s="3">
        <v>271</v>
      </c>
      <c r="I16" s="3">
        <v>220</v>
      </c>
      <c r="J16" s="3">
        <v>13254</v>
      </c>
      <c r="K16" s="3">
        <v>2520</v>
      </c>
      <c r="L16" s="3">
        <v>1916</v>
      </c>
      <c r="M16" s="3">
        <v>11096</v>
      </c>
      <c r="N16" s="3">
        <v>662</v>
      </c>
      <c r="O16" s="3">
        <v>9393</v>
      </c>
      <c r="P16" s="3">
        <v>372</v>
      </c>
      <c r="Q16" s="3">
        <v>55371</v>
      </c>
    </row>
    <row r="17" spans="1:17" x14ac:dyDescent="0.25">
      <c r="A17" s="2" t="s">
        <v>244</v>
      </c>
      <c r="B17" s="3">
        <v>185</v>
      </c>
      <c r="C17" s="3">
        <v>1572</v>
      </c>
      <c r="D17" s="3">
        <v>8254</v>
      </c>
      <c r="E17" s="3">
        <v>1471</v>
      </c>
      <c r="F17" s="3">
        <v>608</v>
      </c>
      <c r="G17" s="3">
        <v>174</v>
      </c>
      <c r="H17" s="3">
        <v>235</v>
      </c>
      <c r="I17" s="3">
        <v>79</v>
      </c>
      <c r="J17" s="3">
        <v>13289</v>
      </c>
      <c r="K17" s="3">
        <v>2574</v>
      </c>
      <c r="L17" s="3">
        <v>1740</v>
      </c>
      <c r="M17" s="3">
        <v>10012</v>
      </c>
      <c r="N17" s="3">
        <v>409</v>
      </c>
      <c r="O17" s="3">
        <v>8168</v>
      </c>
      <c r="P17" s="3">
        <v>71</v>
      </c>
      <c r="Q17" s="3">
        <v>48841</v>
      </c>
    </row>
    <row r="18" spans="1:17" x14ac:dyDescent="0.25">
      <c r="A18" s="2" t="s">
        <v>143</v>
      </c>
      <c r="B18" s="3">
        <v>188</v>
      </c>
      <c r="C18" s="3">
        <v>1852</v>
      </c>
      <c r="D18" s="3">
        <v>8853</v>
      </c>
      <c r="E18" s="3">
        <v>1479</v>
      </c>
      <c r="F18" s="3">
        <v>698</v>
      </c>
      <c r="G18" s="3">
        <v>151</v>
      </c>
      <c r="H18" s="3">
        <v>288</v>
      </c>
      <c r="I18" s="3">
        <v>130</v>
      </c>
      <c r="J18" s="3">
        <v>14072</v>
      </c>
      <c r="K18" s="3">
        <v>2753</v>
      </c>
      <c r="L18" s="3">
        <v>1943</v>
      </c>
      <c r="M18" s="3">
        <v>10423</v>
      </c>
      <c r="N18" s="3">
        <v>471</v>
      </c>
      <c r="O18" s="3">
        <v>8279</v>
      </c>
      <c r="P18" s="3">
        <v>69</v>
      </c>
      <c r="Q18" s="3">
        <v>51649</v>
      </c>
    </row>
    <row r="19" spans="1:17" x14ac:dyDescent="0.25">
      <c r="A19" s="2" t="s">
        <v>11</v>
      </c>
      <c r="B19" s="3">
        <v>272</v>
      </c>
      <c r="C19" s="3">
        <v>1991</v>
      </c>
      <c r="D19" s="3">
        <v>9068</v>
      </c>
      <c r="E19" s="3">
        <v>1663</v>
      </c>
      <c r="F19" s="3">
        <v>694</v>
      </c>
      <c r="G19" s="3">
        <v>219</v>
      </c>
      <c r="H19" s="3">
        <v>261</v>
      </c>
      <c r="I19" s="3">
        <v>97</v>
      </c>
      <c r="J19" s="3">
        <v>13992</v>
      </c>
      <c r="K19" s="3">
        <v>2942</v>
      </c>
      <c r="L19" s="3">
        <v>2113</v>
      </c>
      <c r="M19" s="3">
        <v>11728</v>
      </c>
      <c r="N19" s="3">
        <v>474</v>
      </c>
      <c r="O19" s="3">
        <v>9153</v>
      </c>
      <c r="P19" s="3">
        <v>67</v>
      </c>
      <c r="Q19" s="3">
        <v>54734</v>
      </c>
    </row>
    <row r="20" spans="1:17" x14ac:dyDescent="0.25">
      <c r="A20" s="2" t="s">
        <v>189</v>
      </c>
      <c r="B20" s="3">
        <v>252</v>
      </c>
      <c r="C20" s="3">
        <v>2418</v>
      </c>
      <c r="D20" s="3">
        <v>11320</v>
      </c>
      <c r="E20" s="3">
        <v>1885</v>
      </c>
      <c r="F20" s="3">
        <v>972</v>
      </c>
      <c r="G20" s="3">
        <v>248</v>
      </c>
      <c r="H20" s="3">
        <v>279</v>
      </c>
      <c r="I20" s="3">
        <v>140</v>
      </c>
      <c r="J20" s="3">
        <v>16813</v>
      </c>
      <c r="K20" s="3">
        <v>3491</v>
      </c>
      <c r="L20" s="3">
        <v>2624</v>
      </c>
      <c r="M20" s="3">
        <v>13291</v>
      </c>
      <c r="N20" s="3">
        <v>581</v>
      </c>
      <c r="O20" s="3">
        <v>10444</v>
      </c>
      <c r="P20" s="3">
        <v>69</v>
      </c>
      <c r="Q20" s="3">
        <v>64827</v>
      </c>
    </row>
    <row r="21" spans="1:17" x14ac:dyDescent="0.25">
      <c r="A21" s="2" t="s">
        <v>144</v>
      </c>
      <c r="B21" s="3">
        <v>328</v>
      </c>
      <c r="C21" s="3">
        <v>2055</v>
      </c>
      <c r="D21" s="3">
        <v>8738</v>
      </c>
      <c r="E21" s="3">
        <v>1599</v>
      </c>
      <c r="F21" s="3">
        <v>575</v>
      </c>
      <c r="G21" s="3">
        <v>185</v>
      </c>
      <c r="H21" s="3">
        <v>281</v>
      </c>
      <c r="I21" s="3">
        <v>75</v>
      </c>
      <c r="J21" s="3">
        <v>14078</v>
      </c>
      <c r="K21" s="3">
        <v>2914</v>
      </c>
      <c r="L21" s="3">
        <v>2348</v>
      </c>
      <c r="M21" s="3">
        <v>11462</v>
      </c>
      <c r="N21" s="3">
        <v>742</v>
      </c>
      <c r="O21" s="3">
        <v>9043</v>
      </c>
      <c r="P21" s="3">
        <v>95</v>
      </c>
      <c r="Q21" s="3">
        <v>54518</v>
      </c>
    </row>
    <row r="22" spans="1:17" x14ac:dyDescent="0.25">
      <c r="A22" s="2" t="s">
        <v>84</v>
      </c>
      <c r="B22" s="3">
        <v>239</v>
      </c>
      <c r="C22" s="3">
        <v>1818</v>
      </c>
      <c r="D22" s="3">
        <v>9539</v>
      </c>
      <c r="E22" s="3">
        <v>1593</v>
      </c>
      <c r="F22" s="3">
        <v>585</v>
      </c>
      <c r="G22" s="3">
        <v>132</v>
      </c>
      <c r="H22" s="3">
        <v>236</v>
      </c>
      <c r="I22" s="3">
        <v>109</v>
      </c>
      <c r="J22" s="3">
        <v>15130</v>
      </c>
      <c r="K22" s="3">
        <v>3113</v>
      </c>
      <c r="L22" s="3">
        <v>2274</v>
      </c>
      <c r="M22" s="3">
        <v>11497</v>
      </c>
      <c r="N22" s="3">
        <v>687</v>
      </c>
      <c r="O22" s="3">
        <v>8876</v>
      </c>
      <c r="P22" s="3">
        <v>75</v>
      </c>
      <c r="Q22" s="3">
        <v>55903</v>
      </c>
    </row>
    <row r="23" spans="1:17" x14ac:dyDescent="0.25">
      <c r="A23" s="2" t="s">
        <v>287</v>
      </c>
      <c r="B23" s="3">
        <v>209</v>
      </c>
      <c r="C23" s="3">
        <v>1768</v>
      </c>
      <c r="D23" s="3">
        <v>8411</v>
      </c>
      <c r="E23" s="3">
        <v>1314</v>
      </c>
      <c r="F23" s="3">
        <v>630</v>
      </c>
      <c r="G23" s="3">
        <v>112</v>
      </c>
      <c r="H23" s="3">
        <v>244</v>
      </c>
      <c r="I23" s="3">
        <v>107</v>
      </c>
      <c r="J23" s="3">
        <v>12405</v>
      </c>
      <c r="K23" s="3">
        <v>2456</v>
      </c>
      <c r="L23" s="3">
        <v>2127</v>
      </c>
      <c r="M23" s="3">
        <v>10669</v>
      </c>
      <c r="N23" s="3">
        <v>453</v>
      </c>
      <c r="O23" s="3">
        <v>8232</v>
      </c>
      <c r="P23" s="3">
        <v>68</v>
      </c>
      <c r="Q23" s="3">
        <v>49205</v>
      </c>
    </row>
    <row r="24" spans="1:17" x14ac:dyDescent="0.25">
      <c r="A24" s="2" t="s">
        <v>277</v>
      </c>
      <c r="B24" s="3">
        <v>199</v>
      </c>
      <c r="C24" s="3">
        <v>1866</v>
      </c>
      <c r="D24" s="3">
        <v>8452</v>
      </c>
      <c r="E24" s="3">
        <v>1153</v>
      </c>
      <c r="F24" s="3">
        <v>716</v>
      </c>
      <c r="G24" s="3">
        <v>144</v>
      </c>
      <c r="H24" s="3">
        <v>295</v>
      </c>
      <c r="I24" s="3">
        <v>113</v>
      </c>
      <c r="J24" s="3">
        <v>13402</v>
      </c>
      <c r="K24" s="3">
        <v>2683</v>
      </c>
      <c r="L24" s="3">
        <v>2004</v>
      </c>
      <c r="M24" s="3">
        <v>10849</v>
      </c>
      <c r="N24" s="3">
        <v>481</v>
      </c>
      <c r="O24" s="3">
        <v>8522</v>
      </c>
      <c r="P24" s="3">
        <v>82</v>
      </c>
      <c r="Q24" s="3">
        <v>50961</v>
      </c>
    </row>
    <row r="25" spans="1:17" x14ac:dyDescent="0.25">
      <c r="A25" s="2" t="s">
        <v>344</v>
      </c>
      <c r="B25" s="3">
        <v>248</v>
      </c>
      <c r="C25" s="3">
        <v>2171</v>
      </c>
      <c r="D25" s="3">
        <v>9336</v>
      </c>
      <c r="E25" s="3">
        <v>1469</v>
      </c>
      <c r="F25" s="3">
        <v>574</v>
      </c>
      <c r="G25" s="3">
        <v>224</v>
      </c>
      <c r="H25" s="3">
        <v>235</v>
      </c>
      <c r="I25" s="3">
        <v>118</v>
      </c>
      <c r="J25" s="3">
        <v>14180</v>
      </c>
      <c r="K25" s="3">
        <v>2906</v>
      </c>
      <c r="L25" s="3">
        <v>2229</v>
      </c>
      <c r="M25" s="3">
        <v>11707</v>
      </c>
      <c r="N25" s="3">
        <v>559</v>
      </c>
      <c r="O25" s="3">
        <v>9105</v>
      </c>
      <c r="P25" s="3">
        <v>73</v>
      </c>
      <c r="Q25" s="3">
        <v>55134</v>
      </c>
    </row>
    <row r="26" spans="1:17" x14ac:dyDescent="0.25">
      <c r="A26" s="2" t="s">
        <v>383</v>
      </c>
      <c r="B26" s="3">
        <v>217</v>
      </c>
      <c r="C26" s="3">
        <v>2228</v>
      </c>
      <c r="D26" s="3">
        <v>9482</v>
      </c>
      <c r="E26" s="3">
        <v>1593</v>
      </c>
      <c r="F26" s="3">
        <v>784</v>
      </c>
      <c r="G26" s="3">
        <v>302</v>
      </c>
      <c r="H26" s="3">
        <v>261</v>
      </c>
      <c r="I26" s="3">
        <v>126</v>
      </c>
      <c r="J26" s="3">
        <v>14523</v>
      </c>
      <c r="K26" s="3">
        <v>2892</v>
      </c>
      <c r="L26" s="3">
        <v>2288</v>
      </c>
      <c r="M26" s="3">
        <v>11833</v>
      </c>
      <c r="N26" s="3">
        <v>505</v>
      </c>
      <c r="O26" s="3">
        <v>9322</v>
      </c>
      <c r="P26" s="3">
        <v>72</v>
      </c>
      <c r="Q26" s="3">
        <v>56428</v>
      </c>
    </row>
    <row r="27" spans="1:17" x14ac:dyDescent="0.25">
      <c r="A27" s="2" t="s">
        <v>414</v>
      </c>
      <c r="B27" s="3">
        <v>252</v>
      </c>
      <c r="C27" s="3">
        <v>2469</v>
      </c>
      <c r="D27" s="3">
        <v>11900</v>
      </c>
      <c r="E27" s="3">
        <v>1568</v>
      </c>
      <c r="F27" s="3">
        <v>738</v>
      </c>
      <c r="G27" s="3">
        <v>190</v>
      </c>
      <c r="H27" s="3">
        <v>315</v>
      </c>
      <c r="I27" s="3">
        <v>110</v>
      </c>
      <c r="J27" s="3">
        <v>15937</v>
      </c>
      <c r="K27" s="3">
        <v>3156</v>
      </c>
      <c r="L27" s="3">
        <v>2743</v>
      </c>
      <c r="M27" s="3">
        <v>13287</v>
      </c>
      <c r="N27" s="3">
        <v>668</v>
      </c>
      <c r="O27" s="3">
        <v>10595</v>
      </c>
      <c r="P27" s="3">
        <v>74</v>
      </c>
      <c r="Q27" s="3">
        <v>64002</v>
      </c>
    </row>
    <row r="28" spans="1:17" x14ac:dyDescent="0.25">
      <c r="A28" s="2" t="s">
        <v>183</v>
      </c>
      <c r="B28" s="3">
        <v>318</v>
      </c>
      <c r="C28" s="3">
        <v>2436</v>
      </c>
      <c r="D28" s="3">
        <v>9632</v>
      </c>
      <c r="E28" s="3">
        <v>1376</v>
      </c>
      <c r="F28" s="3">
        <v>546</v>
      </c>
      <c r="G28" s="3">
        <v>219</v>
      </c>
      <c r="H28" s="3">
        <v>292</v>
      </c>
      <c r="I28" s="3">
        <v>92</v>
      </c>
      <c r="J28" s="3">
        <v>13835</v>
      </c>
      <c r="K28" s="3">
        <v>2822</v>
      </c>
      <c r="L28" s="3">
        <v>2944</v>
      </c>
      <c r="M28" s="3">
        <v>13063</v>
      </c>
      <c r="N28" s="3">
        <v>680</v>
      </c>
      <c r="O28" s="3">
        <v>10120</v>
      </c>
      <c r="P28" s="3">
        <v>118</v>
      </c>
      <c r="Q28" s="3">
        <v>58493</v>
      </c>
    </row>
    <row r="29" spans="1:17" x14ac:dyDescent="0.25">
      <c r="A29" s="2" t="s">
        <v>170</v>
      </c>
      <c r="B29" s="3">
        <v>295</v>
      </c>
      <c r="C29" s="3">
        <v>1951</v>
      </c>
      <c r="D29" s="3">
        <v>10560</v>
      </c>
      <c r="E29" s="3">
        <v>1421</v>
      </c>
      <c r="F29" s="3">
        <v>654</v>
      </c>
      <c r="G29" s="3">
        <v>157</v>
      </c>
      <c r="H29" s="3">
        <v>244</v>
      </c>
      <c r="I29" s="3">
        <v>61</v>
      </c>
      <c r="J29" s="3">
        <v>14888</v>
      </c>
      <c r="K29" s="3">
        <v>2999</v>
      </c>
      <c r="L29" s="3">
        <v>2259</v>
      </c>
      <c r="M29" s="3">
        <v>11079</v>
      </c>
      <c r="N29" s="3">
        <v>667</v>
      </c>
      <c r="O29" s="3">
        <v>9075</v>
      </c>
      <c r="P29" s="3">
        <v>75</v>
      </c>
      <c r="Q29" s="3">
        <v>56385</v>
      </c>
    </row>
    <row r="30" spans="1:17" x14ac:dyDescent="0.25">
      <c r="A30" s="2" t="s">
        <v>140</v>
      </c>
      <c r="B30" s="3">
        <v>212</v>
      </c>
      <c r="C30" s="3">
        <v>1637</v>
      </c>
      <c r="D30" s="3">
        <v>8160</v>
      </c>
      <c r="E30" s="3">
        <v>1320</v>
      </c>
      <c r="F30" s="3">
        <v>580</v>
      </c>
      <c r="G30" s="3">
        <v>135</v>
      </c>
      <c r="H30" s="3">
        <v>181</v>
      </c>
      <c r="I30" s="3">
        <v>62</v>
      </c>
      <c r="J30" s="3">
        <v>12622</v>
      </c>
      <c r="K30" s="3">
        <v>2178</v>
      </c>
      <c r="L30" s="3">
        <v>1891</v>
      </c>
      <c r="M30" s="3">
        <v>9980</v>
      </c>
      <c r="N30" s="3">
        <v>448</v>
      </c>
      <c r="O30" s="3">
        <v>8223</v>
      </c>
      <c r="P30" s="3">
        <v>69</v>
      </c>
      <c r="Q30" s="3">
        <v>47698</v>
      </c>
    </row>
    <row r="31" spans="1:17" x14ac:dyDescent="0.25">
      <c r="A31" s="2" t="s">
        <v>225</v>
      </c>
      <c r="B31" s="3">
        <v>203</v>
      </c>
      <c r="C31" s="3">
        <v>1632</v>
      </c>
      <c r="D31" s="3">
        <v>8019</v>
      </c>
      <c r="E31" s="3">
        <v>1373</v>
      </c>
      <c r="F31" s="3">
        <v>617</v>
      </c>
      <c r="G31" s="3">
        <v>162</v>
      </c>
      <c r="H31" s="3">
        <v>189</v>
      </c>
      <c r="I31" s="3">
        <v>44</v>
      </c>
      <c r="J31" s="3">
        <v>11989</v>
      </c>
      <c r="K31" s="3">
        <v>2316</v>
      </c>
      <c r="L31" s="3">
        <v>1830</v>
      </c>
      <c r="M31" s="3">
        <v>9527</v>
      </c>
      <c r="N31" s="3">
        <v>379</v>
      </c>
      <c r="O31" s="3">
        <v>7765</v>
      </c>
      <c r="P31" s="3">
        <v>60</v>
      </c>
      <c r="Q31" s="3">
        <v>46105</v>
      </c>
    </row>
    <row r="32" spans="1:17" x14ac:dyDescent="0.25">
      <c r="A32" s="2" t="s">
        <v>108</v>
      </c>
      <c r="B32" s="3">
        <v>223</v>
      </c>
      <c r="C32" s="3">
        <v>1794</v>
      </c>
      <c r="D32" s="3">
        <v>8650</v>
      </c>
      <c r="E32" s="3">
        <v>1235</v>
      </c>
      <c r="F32" s="3">
        <v>650</v>
      </c>
      <c r="G32" s="3">
        <v>174</v>
      </c>
      <c r="H32" s="3">
        <v>240</v>
      </c>
      <c r="I32" s="3">
        <v>99</v>
      </c>
      <c r="J32" s="3">
        <v>13138</v>
      </c>
      <c r="K32" s="3">
        <v>2523</v>
      </c>
      <c r="L32" s="3">
        <v>1976</v>
      </c>
      <c r="M32" s="3">
        <v>10349</v>
      </c>
      <c r="N32" s="3">
        <v>521</v>
      </c>
      <c r="O32" s="3">
        <v>8298</v>
      </c>
      <c r="P32" s="3">
        <v>58</v>
      </c>
      <c r="Q32" s="3">
        <v>49928</v>
      </c>
    </row>
    <row r="33" spans="1:17" x14ac:dyDescent="0.25">
      <c r="A33" s="2" t="s">
        <v>222</v>
      </c>
      <c r="B33" s="3">
        <v>193</v>
      </c>
      <c r="C33" s="3">
        <v>1859</v>
      </c>
      <c r="D33" s="3">
        <v>8463</v>
      </c>
      <c r="E33" s="3">
        <v>1373</v>
      </c>
      <c r="F33" s="3">
        <v>704</v>
      </c>
      <c r="G33" s="3">
        <v>163</v>
      </c>
      <c r="H33" s="3">
        <v>232</v>
      </c>
      <c r="I33" s="3">
        <v>72</v>
      </c>
      <c r="J33" s="3">
        <v>13647</v>
      </c>
      <c r="K33" s="3">
        <v>2451</v>
      </c>
      <c r="L33" s="3">
        <v>1932</v>
      </c>
      <c r="M33" s="3">
        <v>9954</v>
      </c>
      <c r="N33" s="3">
        <v>484</v>
      </c>
      <c r="O33" s="3">
        <v>8280</v>
      </c>
      <c r="P33" s="3">
        <v>62</v>
      </c>
      <c r="Q33" s="3">
        <v>49869</v>
      </c>
    </row>
    <row r="34" spans="1:17" x14ac:dyDescent="0.25">
      <c r="A34" s="2" t="s">
        <v>193</v>
      </c>
      <c r="B34" s="3">
        <v>225</v>
      </c>
      <c r="C34" s="3">
        <v>1974</v>
      </c>
      <c r="D34" s="3">
        <v>10069</v>
      </c>
      <c r="E34" s="3">
        <v>1358</v>
      </c>
      <c r="F34" s="3">
        <v>739</v>
      </c>
      <c r="G34" s="3">
        <v>162</v>
      </c>
      <c r="H34" s="3">
        <v>293</v>
      </c>
      <c r="I34" s="3">
        <v>83</v>
      </c>
      <c r="J34" s="3">
        <v>14866</v>
      </c>
      <c r="K34" s="3">
        <v>2967</v>
      </c>
      <c r="L34" s="3">
        <v>2397</v>
      </c>
      <c r="M34" s="3">
        <v>11412</v>
      </c>
      <c r="N34" s="3">
        <v>513</v>
      </c>
      <c r="O34" s="3">
        <v>9320</v>
      </c>
      <c r="P34" s="3">
        <v>61</v>
      </c>
      <c r="Q34" s="3">
        <v>56439</v>
      </c>
    </row>
    <row r="35" spans="1:17" x14ac:dyDescent="0.25">
      <c r="A35" s="2" t="s">
        <v>278</v>
      </c>
      <c r="B35" s="3">
        <v>273</v>
      </c>
      <c r="C35" s="3">
        <v>1894</v>
      </c>
      <c r="D35" s="3">
        <v>8499</v>
      </c>
      <c r="E35" s="3">
        <v>1472</v>
      </c>
      <c r="F35" s="3">
        <v>552</v>
      </c>
      <c r="G35" s="3">
        <v>167</v>
      </c>
      <c r="H35" s="3">
        <v>313</v>
      </c>
      <c r="I35" s="3">
        <v>77</v>
      </c>
      <c r="J35" s="3">
        <v>13200</v>
      </c>
      <c r="K35" s="3">
        <v>2635</v>
      </c>
      <c r="L35" s="3">
        <v>2150</v>
      </c>
      <c r="M35" s="3">
        <v>10737</v>
      </c>
      <c r="N35" s="3">
        <v>576</v>
      </c>
      <c r="O35" s="3">
        <v>8724</v>
      </c>
      <c r="P35" s="3">
        <v>84</v>
      </c>
      <c r="Q35" s="3">
        <v>51353</v>
      </c>
    </row>
    <row r="36" spans="1:17" x14ac:dyDescent="0.25">
      <c r="A36" s="2" t="s">
        <v>308</v>
      </c>
      <c r="B36" s="3">
        <v>227</v>
      </c>
      <c r="C36" s="3">
        <v>1754</v>
      </c>
      <c r="D36" s="3">
        <v>9648</v>
      </c>
      <c r="E36" s="3">
        <v>1412</v>
      </c>
      <c r="F36" s="3">
        <v>714</v>
      </c>
      <c r="G36" s="3">
        <v>150</v>
      </c>
      <c r="H36" s="3">
        <v>274</v>
      </c>
      <c r="I36" s="3">
        <v>48</v>
      </c>
      <c r="J36" s="3">
        <v>14597</v>
      </c>
      <c r="K36" s="3">
        <v>2644</v>
      </c>
      <c r="L36" s="3">
        <v>1992</v>
      </c>
      <c r="M36" s="3">
        <v>10540</v>
      </c>
      <c r="N36" s="3">
        <v>483</v>
      </c>
      <c r="O36" s="3">
        <v>8340</v>
      </c>
      <c r="P36" s="3">
        <v>52</v>
      </c>
      <c r="Q36" s="3">
        <v>52875</v>
      </c>
    </row>
    <row r="37" spans="1:17" x14ac:dyDescent="0.25">
      <c r="A37" s="2" t="s">
        <v>358</v>
      </c>
      <c r="B37" s="3">
        <v>208</v>
      </c>
      <c r="C37" s="3">
        <v>1448</v>
      </c>
      <c r="D37" s="3">
        <v>8692</v>
      </c>
      <c r="E37" s="3">
        <v>1359</v>
      </c>
      <c r="F37" s="3">
        <v>676</v>
      </c>
      <c r="G37" s="3">
        <v>114</v>
      </c>
      <c r="H37" s="3">
        <v>219</v>
      </c>
      <c r="I37" s="3">
        <v>35</v>
      </c>
      <c r="J37" s="3">
        <v>12055</v>
      </c>
      <c r="K37" s="3">
        <v>1874</v>
      </c>
      <c r="L37" s="3">
        <v>1629</v>
      </c>
      <c r="M37" s="3">
        <v>8843</v>
      </c>
      <c r="N37" s="3">
        <v>386</v>
      </c>
      <c r="O37" s="3">
        <v>7265</v>
      </c>
      <c r="P37" s="3">
        <v>39</v>
      </c>
      <c r="Q37" s="3">
        <v>44842</v>
      </c>
    </row>
    <row r="38" spans="1:17" x14ac:dyDescent="0.25">
      <c r="A38" s="2" t="s">
        <v>356</v>
      </c>
      <c r="B38" s="3">
        <v>158</v>
      </c>
      <c r="C38" s="3">
        <v>1384</v>
      </c>
      <c r="D38" s="3">
        <v>8458</v>
      </c>
      <c r="E38" s="3">
        <v>1431</v>
      </c>
      <c r="F38" s="3">
        <v>718</v>
      </c>
      <c r="G38" s="3">
        <v>122</v>
      </c>
      <c r="H38" s="3">
        <v>239</v>
      </c>
      <c r="I38" s="3">
        <v>38</v>
      </c>
      <c r="J38" s="3">
        <v>12028</v>
      </c>
      <c r="K38" s="3">
        <v>2195</v>
      </c>
      <c r="L38" s="3">
        <v>1708</v>
      </c>
      <c r="M38" s="3">
        <v>9144</v>
      </c>
      <c r="N38" s="3">
        <v>384</v>
      </c>
      <c r="O38" s="3">
        <v>7243</v>
      </c>
      <c r="P38" s="3">
        <v>65</v>
      </c>
      <c r="Q38" s="3">
        <v>45315</v>
      </c>
    </row>
    <row r="39" spans="1:17" x14ac:dyDescent="0.25">
      <c r="A39" s="2" t="s">
        <v>423</v>
      </c>
      <c r="B39" s="3">
        <v>175</v>
      </c>
      <c r="C39" s="3">
        <v>1496</v>
      </c>
      <c r="D39" s="3">
        <v>8510</v>
      </c>
      <c r="E39" s="3">
        <v>1471</v>
      </c>
      <c r="F39" s="3">
        <v>724</v>
      </c>
      <c r="G39" s="3">
        <v>118</v>
      </c>
      <c r="H39" s="3">
        <v>185</v>
      </c>
      <c r="I39" s="3">
        <v>39</v>
      </c>
      <c r="J39" s="3">
        <v>12572</v>
      </c>
      <c r="K39" s="3">
        <v>2256</v>
      </c>
      <c r="L39" s="3">
        <v>1644</v>
      </c>
      <c r="M39" s="3">
        <v>9150</v>
      </c>
      <c r="N39" s="3">
        <v>349</v>
      </c>
      <c r="O39" s="3">
        <v>7545</v>
      </c>
      <c r="P39" s="3">
        <v>55</v>
      </c>
      <c r="Q39" s="3">
        <v>46289</v>
      </c>
    </row>
    <row r="40" spans="1:17" x14ac:dyDescent="0.25">
      <c r="A40" s="2" t="s">
        <v>155</v>
      </c>
      <c r="B40" s="3">
        <v>151</v>
      </c>
      <c r="C40" s="3">
        <v>1507</v>
      </c>
      <c r="D40" s="3">
        <v>8699</v>
      </c>
      <c r="E40" s="3">
        <v>1521</v>
      </c>
      <c r="F40" s="3">
        <v>707</v>
      </c>
      <c r="G40" s="3">
        <v>122</v>
      </c>
      <c r="H40" s="3">
        <v>189</v>
      </c>
      <c r="I40" s="3">
        <v>49</v>
      </c>
      <c r="J40" s="3">
        <v>12453</v>
      </c>
      <c r="K40" s="3">
        <v>2340</v>
      </c>
      <c r="L40" s="3">
        <v>1651</v>
      </c>
      <c r="M40" s="3">
        <v>9035</v>
      </c>
      <c r="N40" s="3">
        <v>344</v>
      </c>
      <c r="O40" s="3">
        <v>7466</v>
      </c>
      <c r="P40" s="3">
        <v>63</v>
      </c>
      <c r="Q40" s="3">
        <v>46297</v>
      </c>
    </row>
    <row r="41" spans="1:17" x14ac:dyDescent="0.25">
      <c r="A41" s="2" t="s">
        <v>141</v>
      </c>
      <c r="B41" s="3">
        <v>179</v>
      </c>
      <c r="C41" s="3">
        <v>1876</v>
      </c>
      <c r="D41" s="3">
        <v>10267</v>
      </c>
      <c r="E41" s="3">
        <v>1930</v>
      </c>
      <c r="F41" s="3">
        <v>1033</v>
      </c>
      <c r="G41" s="3">
        <v>148</v>
      </c>
      <c r="H41" s="3">
        <v>216</v>
      </c>
      <c r="I41" s="3">
        <v>47</v>
      </c>
      <c r="J41" s="3">
        <v>13790</v>
      </c>
      <c r="K41" s="3">
        <v>2657</v>
      </c>
      <c r="L41" s="3">
        <v>2023</v>
      </c>
      <c r="M41" s="3">
        <v>10531</v>
      </c>
      <c r="N41" s="3">
        <v>456</v>
      </c>
      <c r="O41" s="3">
        <v>8505</v>
      </c>
      <c r="P41" s="3">
        <v>45</v>
      </c>
      <c r="Q41" s="3">
        <v>53703</v>
      </c>
    </row>
    <row r="42" spans="1:17" x14ac:dyDescent="0.25">
      <c r="A42" s="2" t="s">
        <v>104</v>
      </c>
      <c r="B42" s="3">
        <v>245</v>
      </c>
      <c r="C42" s="3">
        <v>1801</v>
      </c>
      <c r="D42" s="3">
        <v>9169</v>
      </c>
      <c r="E42" s="3">
        <v>1713</v>
      </c>
      <c r="F42" s="3">
        <v>794</v>
      </c>
      <c r="G42" s="3">
        <v>180</v>
      </c>
      <c r="H42" s="3">
        <v>135</v>
      </c>
      <c r="I42" s="3">
        <v>86</v>
      </c>
      <c r="J42" s="3">
        <v>13154</v>
      </c>
      <c r="K42" s="3">
        <v>2506</v>
      </c>
      <c r="L42" s="3">
        <v>1974</v>
      </c>
      <c r="M42" s="3">
        <v>10322</v>
      </c>
      <c r="N42" s="3">
        <v>520</v>
      </c>
      <c r="O42" s="3">
        <v>8496</v>
      </c>
      <c r="P42" s="3">
        <v>54</v>
      </c>
      <c r="Q42" s="3">
        <v>51149</v>
      </c>
    </row>
    <row r="43" spans="1:17" x14ac:dyDescent="0.25">
      <c r="A43" s="2" t="s">
        <v>150</v>
      </c>
      <c r="B43" s="3">
        <v>192</v>
      </c>
      <c r="C43" s="3">
        <v>1738</v>
      </c>
      <c r="D43" s="3">
        <v>9706</v>
      </c>
      <c r="E43" s="3">
        <v>1678</v>
      </c>
      <c r="F43" s="3">
        <v>709</v>
      </c>
      <c r="G43" s="3">
        <v>145</v>
      </c>
      <c r="H43" s="3">
        <v>156</v>
      </c>
      <c r="I43" s="3">
        <v>46</v>
      </c>
      <c r="J43" s="3">
        <v>13686</v>
      </c>
      <c r="K43" s="3">
        <v>2746</v>
      </c>
      <c r="L43" s="3">
        <v>1833</v>
      </c>
      <c r="M43" s="3">
        <v>10620</v>
      </c>
      <c r="N43" s="3">
        <v>559</v>
      </c>
      <c r="O43" s="3">
        <v>8122</v>
      </c>
      <c r="P43" s="3">
        <v>40</v>
      </c>
      <c r="Q43" s="3">
        <v>51976</v>
      </c>
    </row>
    <row r="44" spans="1:17" x14ac:dyDescent="0.25">
      <c r="A44" s="2" t="s">
        <v>53</v>
      </c>
      <c r="B44" s="3">
        <v>227</v>
      </c>
      <c r="C44" s="3">
        <v>1787</v>
      </c>
      <c r="D44" s="3">
        <v>9168</v>
      </c>
      <c r="E44" s="3">
        <v>1746</v>
      </c>
      <c r="F44" s="3">
        <v>826</v>
      </c>
      <c r="G44" s="3">
        <v>125</v>
      </c>
      <c r="H44" s="3">
        <v>169</v>
      </c>
      <c r="I44" s="3">
        <v>61</v>
      </c>
      <c r="J44" s="3">
        <v>12514</v>
      </c>
      <c r="K44" s="3">
        <v>2239</v>
      </c>
      <c r="L44" s="3">
        <v>1870</v>
      </c>
      <c r="M44" s="3">
        <v>10388</v>
      </c>
      <c r="N44" s="3">
        <v>518</v>
      </c>
      <c r="O44" s="3">
        <v>8156</v>
      </c>
      <c r="P44" s="3">
        <v>49</v>
      </c>
      <c r="Q44" s="3">
        <v>49843</v>
      </c>
    </row>
    <row r="45" spans="1:17" x14ac:dyDescent="0.25">
      <c r="A45" s="2" t="s">
        <v>391</v>
      </c>
      <c r="B45" s="3">
        <v>205</v>
      </c>
      <c r="C45" s="3">
        <v>1856</v>
      </c>
      <c r="D45" s="3">
        <v>8819</v>
      </c>
      <c r="E45" s="3">
        <v>2277</v>
      </c>
      <c r="F45" s="3">
        <v>773</v>
      </c>
      <c r="G45" s="3">
        <v>141</v>
      </c>
      <c r="H45" s="3">
        <v>156</v>
      </c>
      <c r="I45" s="3">
        <v>42</v>
      </c>
      <c r="J45" s="3">
        <v>13629</v>
      </c>
      <c r="K45" s="3">
        <v>2256</v>
      </c>
      <c r="L45" s="3">
        <v>1873</v>
      </c>
      <c r="M45" s="3">
        <v>10876</v>
      </c>
      <c r="N45" s="3">
        <v>398</v>
      </c>
      <c r="O45" s="3">
        <v>8524</v>
      </c>
      <c r="P45" s="3">
        <v>33</v>
      </c>
      <c r="Q45" s="3">
        <v>51858</v>
      </c>
    </row>
    <row r="46" spans="1:17" x14ac:dyDescent="0.25">
      <c r="A46" s="2" t="s">
        <v>266</v>
      </c>
      <c r="B46" s="3">
        <v>188</v>
      </c>
      <c r="C46" s="3">
        <v>1466</v>
      </c>
      <c r="D46" s="3">
        <v>8318</v>
      </c>
      <c r="E46" s="3">
        <v>1898</v>
      </c>
      <c r="F46" s="3">
        <v>781</v>
      </c>
      <c r="G46" s="3">
        <v>105</v>
      </c>
      <c r="H46" s="3">
        <v>140</v>
      </c>
      <c r="I46" s="3">
        <v>46</v>
      </c>
      <c r="J46" s="3">
        <v>12675</v>
      </c>
      <c r="K46" s="3">
        <v>2008</v>
      </c>
      <c r="L46" s="3">
        <v>1845</v>
      </c>
      <c r="M46" s="3">
        <v>9876</v>
      </c>
      <c r="N46" s="3">
        <v>467</v>
      </c>
      <c r="O46" s="3">
        <v>7776</v>
      </c>
      <c r="P46" s="3">
        <v>51</v>
      </c>
      <c r="Q46" s="3">
        <v>47640</v>
      </c>
    </row>
    <row r="47" spans="1:17" x14ac:dyDescent="0.25">
      <c r="A47" s="2" t="s">
        <v>311</v>
      </c>
      <c r="B47" s="3">
        <v>188</v>
      </c>
      <c r="C47" s="3">
        <v>1663</v>
      </c>
      <c r="D47" s="3">
        <v>9125</v>
      </c>
      <c r="E47" s="3">
        <v>2256</v>
      </c>
      <c r="F47" s="3">
        <v>899</v>
      </c>
      <c r="G47" s="3">
        <v>142</v>
      </c>
      <c r="H47" s="3">
        <v>148</v>
      </c>
      <c r="I47" s="3">
        <v>58</v>
      </c>
      <c r="J47" s="3">
        <v>13982</v>
      </c>
      <c r="K47" s="3">
        <v>2171</v>
      </c>
      <c r="L47" s="3">
        <v>2061</v>
      </c>
      <c r="M47" s="3">
        <v>10343</v>
      </c>
      <c r="N47" s="3">
        <v>496</v>
      </c>
      <c r="O47" s="3">
        <v>8303</v>
      </c>
      <c r="P47" s="3">
        <v>36</v>
      </c>
      <c r="Q47" s="3">
        <v>51871</v>
      </c>
    </row>
    <row r="48" spans="1:17" x14ac:dyDescent="0.25">
      <c r="A48" s="2" t="s">
        <v>238</v>
      </c>
      <c r="B48" s="3">
        <v>192</v>
      </c>
      <c r="C48" s="3">
        <v>1883</v>
      </c>
      <c r="D48" s="3">
        <v>9004</v>
      </c>
      <c r="E48" s="3">
        <v>2274</v>
      </c>
      <c r="F48" s="3">
        <v>543</v>
      </c>
      <c r="G48" s="3">
        <v>191</v>
      </c>
      <c r="H48" s="3">
        <v>151</v>
      </c>
      <c r="I48" s="3">
        <v>112</v>
      </c>
      <c r="J48" s="3">
        <v>18096</v>
      </c>
      <c r="K48" s="3">
        <v>2274</v>
      </c>
      <c r="L48" s="3">
        <v>2325</v>
      </c>
      <c r="M48" s="3">
        <v>11357</v>
      </c>
      <c r="N48" s="3">
        <v>539</v>
      </c>
      <c r="O48" s="3">
        <v>9084</v>
      </c>
      <c r="P48" s="3">
        <v>42</v>
      </c>
      <c r="Q48" s="3">
        <v>58067</v>
      </c>
    </row>
    <row r="49" spans="1:17" x14ac:dyDescent="0.25">
      <c r="A49" s="2" t="s">
        <v>363</v>
      </c>
      <c r="B49" s="3">
        <v>284</v>
      </c>
      <c r="C49" s="3">
        <v>2151</v>
      </c>
      <c r="D49" s="3">
        <v>8352</v>
      </c>
      <c r="E49" s="3">
        <v>2304</v>
      </c>
      <c r="F49" s="3">
        <v>331</v>
      </c>
      <c r="G49" s="3">
        <v>179</v>
      </c>
      <c r="H49" s="3">
        <v>147</v>
      </c>
      <c r="I49" s="3">
        <v>126</v>
      </c>
      <c r="J49" s="3">
        <v>18305</v>
      </c>
      <c r="K49" s="3">
        <v>2177</v>
      </c>
      <c r="L49" s="3">
        <v>2735</v>
      </c>
      <c r="M49" s="3">
        <v>12282</v>
      </c>
      <c r="N49" s="3">
        <v>623</v>
      </c>
      <c r="O49" s="3">
        <v>9402</v>
      </c>
      <c r="P49" s="3">
        <v>45</v>
      </c>
      <c r="Q49" s="3">
        <v>59443</v>
      </c>
    </row>
    <row r="50" spans="1:17" x14ac:dyDescent="0.25">
      <c r="A50" s="2" t="s">
        <v>338</v>
      </c>
      <c r="B50" s="3">
        <v>293</v>
      </c>
      <c r="C50" s="3">
        <v>2321</v>
      </c>
      <c r="D50" s="3">
        <v>8199</v>
      </c>
      <c r="E50" s="3">
        <v>2084</v>
      </c>
      <c r="F50" s="3">
        <v>369</v>
      </c>
      <c r="G50" s="3">
        <v>243</v>
      </c>
      <c r="H50" s="3">
        <v>123</v>
      </c>
      <c r="I50" s="3">
        <v>132</v>
      </c>
      <c r="J50" s="3">
        <v>16797</v>
      </c>
      <c r="K50" s="3">
        <v>2226</v>
      </c>
      <c r="L50" s="3">
        <v>2991</v>
      </c>
      <c r="M50" s="3">
        <v>12330</v>
      </c>
      <c r="N50" s="3">
        <v>590</v>
      </c>
      <c r="O50" s="3">
        <v>9041</v>
      </c>
      <c r="P50" s="3">
        <v>36</v>
      </c>
      <c r="Q50" s="3">
        <v>57775</v>
      </c>
    </row>
    <row r="51" spans="1:17" x14ac:dyDescent="0.25">
      <c r="A51" s="2" t="s">
        <v>250</v>
      </c>
      <c r="B51" s="3">
        <v>441</v>
      </c>
      <c r="C51" s="3">
        <v>2587</v>
      </c>
      <c r="D51" s="3">
        <v>7510</v>
      </c>
      <c r="E51" s="3">
        <v>1520</v>
      </c>
      <c r="F51" s="3">
        <v>327</v>
      </c>
      <c r="G51" s="3">
        <v>247</v>
      </c>
      <c r="H51" s="3">
        <v>162</v>
      </c>
      <c r="I51" s="3">
        <v>124</v>
      </c>
      <c r="J51" s="3">
        <v>15935</v>
      </c>
      <c r="K51" s="3">
        <v>1996</v>
      </c>
      <c r="L51" s="3">
        <v>3190</v>
      </c>
      <c r="M51" s="3">
        <v>12331</v>
      </c>
      <c r="N51" s="3">
        <v>576</v>
      </c>
      <c r="O51" s="3">
        <v>8916</v>
      </c>
      <c r="P51" s="3">
        <v>35</v>
      </c>
      <c r="Q51" s="3">
        <v>55897</v>
      </c>
    </row>
    <row r="52" spans="1:17" x14ac:dyDescent="0.25">
      <c r="A52" s="2" t="s">
        <v>245</v>
      </c>
      <c r="B52" s="3">
        <v>428</v>
      </c>
      <c r="C52" s="3">
        <v>2070</v>
      </c>
      <c r="D52" s="3">
        <v>5534</v>
      </c>
      <c r="E52" s="3">
        <v>760</v>
      </c>
      <c r="F52" s="3">
        <v>329</v>
      </c>
      <c r="G52" s="3">
        <v>94</v>
      </c>
      <c r="H52" s="3">
        <v>95</v>
      </c>
      <c r="I52" s="3">
        <v>35</v>
      </c>
      <c r="J52" s="3">
        <v>13592</v>
      </c>
      <c r="K52" s="3">
        <v>1212</v>
      </c>
      <c r="L52" s="3">
        <v>2858</v>
      </c>
      <c r="M52" s="3">
        <v>9424</v>
      </c>
      <c r="N52" s="3">
        <v>633</v>
      </c>
      <c r="O52" s="3">
        <v>7824</v>
      </c>
      <c r="P52" s="3">
        <v>8</v>
      </c>
      <c r="Q52" s="3">
        <v>44896</v>
      </c>
    </row>
    <row r="53" spans="1:17" x14ac:dyDescent="0.25">
      <c r="A53" s="2" t="s">
        <v>351</v>
      </c>
      <c r="B53" s="3">
        <v>215</v>
      </c>
      <c r="C53" s="3">
        <v>887</v>
      </c>
      <c r="D53" s="3">
        <v>2470</v>
      </c>
      <c r="E53" s="3">
        <v>161</v>
      </c>
      <c r="F53" s="3">
        <v>158</v>
      </c>
      <c r="G53" s="3">
        <v>38</v>
      </c>
      <c r="H53" s="3">
        <v>76</v>
      </c>
      <c r="I53" s="3">
        <v>8</v>
      </c>
      <c r="J53" s="3">
        <v>5650</v>
      </c>
      <c r="K53" s="3">
        <v>541</v>
      </c>
      <c r="L53" s="3">
        <v>980</v>
      </c>
      <c r="M53" s="3">
        <v>3758</v>
      </c>
      <c r="N53" s="3">
        <v>382</v>
      </c>
      <c r="O53" s="3">
        <v>3628</v>
      </c>
      <c r="P53" s="3">
        <v>37</v>
      </c>
      <c r="Q53" s="3">
        <v>18989</v>
      </c>
    </row>
    <row r="54" spans="1:17" x14ac:dyDescent="0.25">
      <c r="A54" s="2" t="s">
        <v>267</v>
      </c>
      <c r="B54" s="3">
        <v>83</v>
      </c>
      <c r="C54" s="3">
        <v>893</v>
      </c>
      <c r="D54" s="3">
        <v>2833</v>
      </c>
      <c r="E54" s="3">
        <v>626</v>
      </c>
      <c r="F54" s="3">
        <v>183</v>
      </c>
      <c r="G54" s="3">
        <v>106</v>
      </c>
      <c r="H54" s="3">
        <v>85</v>
      </c>
      <c r="I54" s="3">
        <v>50</v>
      </c>
      <c r="J54" s="3">
        <v>5355</v>
      </c>
      <c r="K54" s="3">
        <v>1299</v>
      </c>
      <c r="L54" s="3">
        <v>1162</v>
      </c>
      <c r="M54" s="3">
        <v>4458</v>
      </c>
      <c r="N54" s="3">
        <v>210</v>
      </c>
      <c r="O54" s="3">
        <v>3362</v>
      </c>
      <c r="P54" s="3">
        <v>46</v>
      </c>
      <c r="Q54" s="3">
        <v>20751</v>
      </c>
    </row>
    <row r="55" spans="1:17" x14ac:dyDescent="0.25">
      <c r="A55" s="2" t="s">
        <v>172</v>
      </c>
      <c r="B55" s="3">
        <v>390</v>
      </c>
      <c r="C55" s="3">
        <v>1803</v>
      </c>
      <c r="D55" s="3">
        <v>5697</v>
      </c>
      <c r="E55" s="3">
        <v>1159</v>
      </c>
      <c r="F55" s="3">
        <v>403</v>
      </c>
      <c r="G55" s="3">
        <v>196</v>
      </c>
      <c r="H55" s="3">
        <v>178</v>
      </c>
      <c r="I55" s="3">
        <v>139</v>
      </c>
      <c r="J55" s="3">
        <v>10420</v>
      </c>
      <c r="K55" s="3">
        <v>2817</v>
      </c>
      <c r="L55" s="3">
        <v>1474</v>
      </c>
      <c r="M55" s="3">
        <v>7975</v>
      </c>
      <c r="N55" s="3">
        <v>440</v>
      </c>
      <c r="O55" s="3">
        <v>5367</v>
      </c>
      <c r="P55" s="3">
        <v>90</v>
      </c>
      <c r="Q55" s="3">
        <v>38548</v>
      </c>
    </row>
    <row r="56" spans="1:17" x14ac:dyDescent="0.25">
      <c r="A56" s="2" t="s">
        <v>69</v>
      </c>
      <c r="B56" s="3">
        <v>207</v>
      </c>
      <c r="C56" s="3">
        <v>2185</v>
      </c>
      <c r="D56" s="3">
        <v>8128</v>
      </c>
      <c r="E56" s="3">
        <v>1306</v>
      </c>
      <c r="F56" s="3">
        <v>336</v>
      </c>
      <c r="G56" s="3">
        <v>174</v>
      </c>
      <c r="H56" s="3">
        <v>174</v>
      </c>
      <c r="I56" s="3">
        <v>94</v>
      </c>
      <c r="J56" s="3">
        <v>14960</v>
      </c>
      <c r="K56" s="3">
        <v>4318</v>
      </c>
      <c r="L56" s="3">
        <v>1427</v>
      </c>
      <c r="M56" s="3">
        <v>9484</v>
      </c>
      <c r="N56" s="3">
        <v>457</v>
      </c>
      <c r="O56" s="3">
        <v>6807</v>
      </c>
      <c r="P56" s="3">
        <v>160</v>
      </c>
      <c r="Q56" s="3">
        <v>50217</v>
      </c>
    </row>
    <row r="57" spans="1:17" x14ac:dyDescent="0.25">
      <c r="A57" s="2" t="s">
        <v>101</v>
      </c>
      <c r="B57" s="3">
        <v>177</v>
      </c>
      <c r="C57" s="3">
        <v>1706</v>
      </c>
      <c r="D57" s="3">
        <v>9757</v>
      </c>
      <c r="E57" s="3">
        <v>1455</v>
      </c>
      <c r="F57" s="3">
        <v>348</v>
      </c>
      <c r="G57" s="3">
        <v>272</v>
      </c>
      <c r="H57" s="3">
        <v>239</v>
      </c>
      <c r="I57" s="3">
        <v>151</v>
      </c>
      <c r="J57" s="3">
        <v>18815</v>
      </c>
      <c r="K57" s="3">
        <v>7011</v>
      </c>
      <c r="L57" s="3">
        <v>1348</v>
      </c>
      <c r="M57" s="3">
        <v>9574</v>
      </c>
      <c r="N57" s="3">
        <v>521</v>
      </c>
      <c r="O57" s="3">
        <v>8254</v>
      </c>
      <c r="P57" s="3">
        <v>216</v>
      </c>
      <c r="Q57" s="3">
        <v>59844</v>
      </c>
    </row>
    <row r="58" spans="1:17" x14ac:dyDescent="0.25">
      <c r="A58" s="2" t="s">
        <v>312</v>
      </c>
      <c r="B58" s="3">
        <v>199</v>
      </c>
      <c r="C58" s="3">
        <v>1884</v>
      </c>
      <c r="D58" s="3">
        <v>12748</v>
      </c>
      <c r="E58" s="3">
        <v>1858</v>
      </c>
      <c r="F58" s="3">
        <v>649</v>
      </c>
      <c r="G58" s="3">
        <v>388</v>
      </c>
      <c r="H58" s="3">
        <v>407</v>
      </c>
      <c r="I58" s="3">
        <v>164</v>
      </c>
      <c r="J58" s="3">
        <v>26480</v>
      </c>
      <c r="K58" s="3">
        <v>9864</v>
      </c>
      <c r="L58" s="3">
        <v>1475</v>
      </c>
      <c r="M58" s="3">
        <v>11071</v>
      </c>
      <c r="N58" s="3">
        <v>543</v>
      </c>
      <c r="O58" s="3">
        <v>9613</v>
      </c>
      <c r="P58" s="3">
        <v>284</v>
      </c>
      <c r="Q58" s="3">
        <v>77627</v>
      </c>
    </row>
    <row r="59" spans="1:17" x14ac:dyDescent="0.25">
      <c r="A59" s="2" t="s">
        <v>110</v>
      </c>
      <c r="B59" s="3">
        <v>221</v>
      </c>
      <c r="C59" s="3">
        <v>2199</v>
      </c>
      <c r="D59" s="3">
        <v>16716</v>
      </c>
      <c r="E59" s="3">
        <v>2164</v>
      </c>
      <c r="F59" s="3">
        <v>743</v>
      </c>
      <c r="G59" s="3">
        <v>455</v>
      </c>
      <c r="H59" s="3">
        <v>314</v>
      </c>
      <c r="I59" s="3">
        <v>188</v>
      </c>
      <c r="J59" s="3">
        <v>35323</v>
      </c>
      <c r="K59" s="3">
        <v>9975</v>
      </c>
      <c r="L59" s="3">
        <v>1654</v>
      </c>
      <c r="M59" s="3">
        <v>12566</v>
      </c>
      <c r="N59" s="3">
        <v>612</v>
      </c>
      <c r="O59" s="3">
        <v>10696</v>
      </c>
      <c r="P59" s="3">
        <v>207</v>
      </c>
      <c r="Q59" s="3">
        <v>94033</v>
      </c>
    </row>
    <row r="60" spans="1:17" x14ac:dyDescent="0.25">
      <c r="A60" s="2" t="s">
        <v>55</v>
      </c>
      <c r="B60" s="3">
        <v>212</v>
      </c>
      <c r="C60" s="3">
        <v>1955</v>
      </c>
      <c r="D60" s="3">
        <v>13734</v>
      </c>
      <c r="E60" s="3">
        <v>2149</v>
      </c>
      <c r="F60" s="3">
        <v>406</v>
      </c>
      <c r="G60" s="3">
        <v>307</v>
      </c>
      <c r="H60" s="3">
        <v>366</v>
      </c>
      <c r="I60" s="3">
        <v>158</v>
      </c>
      <c r="J60" s="3">
        <v>26936</v>
      </c>
      <c r="K60" s="3">
        <v>8522</v>
      </c>
      <c r="L60" s="3">
        <v>1464</v>
      </c>
      <c r="M60" s="3">
        <v>11367</v>
      </c>
      <c r="N60" s="3">
        <v>478</v>
      </c>
      <c r="O60" s="3">
        <v>9145</v>
      </c>
      <c r="P60" s="3">
        <v>222</v>
      </c>
      <c r="Q60" s="3">
        <v>77421</v>
      </c>
    </row>
    <row r="61" spans="1:17" x14ac:dyDescent="0.25">
      <c r="A61" s="2" t="s">
        <v>369</v>
      </c>
      <c r="B61" s="3">
        <v>200</v>
      </c>
      <c r="C61" s="3">
        <v>2161</v>
      </c>
      <c r="D61" s="3">
        <v>15372</v>
      </c>
      <c r="E61" s="3">
        <v>2319</v>
      </c>
      <c r="F61" s="3">
        <v>465</v>
      </c>
      <c r="G61" s="3">
        <v>347</v>
      </c>
      <c r="H61" s="3">
        <v>269</v>
      </c>
      <c r="I61" s="3">
        <v>164</v>
      </c>
      <c r="J61" s="3">
        <v>24970</v>
      </c>
      <c r="K61" s="3">
        <v>7891</v>
      </c>
      <c r="L61" s="3">
        <v>1392</v>
      </c>
      <c r="M61" s="3">
        <v>12932</v>
      </c>
      <c r="N61" s="3">
        <v>422</v>
      </c>
      <c r="O61" s="3">
        <v>10099</v>
      </c>
      <c r="P61" s="3">
        <v>195</v>
      </c>
      <c r="Q61" s="3">
        <v>79198</v>
      </c>
    </row>
    <row r="62" spans="1:17" x14ac:dyDescent="0.25">
      <c r="A62" s="2" t="s">
        <v>217</v>
      </c>
      <c r="B62" s="3">
        <v>157</v>
      </c>
      <c r="C62" s="3">
        <v>1837</v>
      </c>
      <c r="D62" s="3">
        <v>16112</v>
      </c>
      <c r="E62" s="3">
        <v>2322</v>
      </c>
      <c r="F62" s="3">
        <v>489</v>
      </c>
      <c r="G62" s="3">
        <v>258</v>
      </c>
      <c r="H62" s="3">
        <v>311</v>
      </c>
      <c r="I62" s="3">
        <v>165</v>
      </c>
      <c r="J62" s="3">
        <v>23149</v>
      </c>
      <c r="K62" s="3">
        <v>8045</v>
      </c>
      <c r="L62" s="3">
        <v>1531</v>
      </c>
      <c r="M62" s="3">
        <v>13226</v>
      </c>
      <c r="N62" s="3">
        <v>422</v>
      </c>
      <c r="O62" s="3">
        <v>11956</v>
      </c>
      <c r="P62" s="3">
        <v>159</v>
      </c>
      <c r="Q62" s="3">
        <v>80139</v>
      </c>
    </row>
    <row r="63" spans="1:17" x14ac:dyDescent="0.25">
      <c r="A63" s="2" t="s">
        <v>319</v>
      </c>
      <c r="B63" s="3">
        <v>158</v>
      </c>
      <c r="C63" s="3">
        <v>1937</v>
      </c>
      <c r="D63" s="3">
        <v>18010</v>
      </c>
      <c r="E63" s="3">
        <v>3008</v>
      </c>
      <c r="F63" s="3">
        <v>467</v>
      </c>
      <c r="G63" s="3">
        <v>226</v>
      </c>
      <c r="H63" s="3">
        <v>272</v>
      </c>
      <c r="I63" s="3">
        <v>113</v>
      </c>
      <c r="J63" s="3">
        <v>22723</v>
      </c>
      <c r="K63" s="3">
        <v>7727</v>
      </c>
      <c r="L63" s="3">
        <v>1595</v>
      </c>
      <c r="M63" s="3">
        <v>15062</v>
      </c>
      <c r="N63" s="3">
        <v>419</v>
      </c>
      <c r="O63" s="3">
        <v>13269</v>
      </c>
      <c r="P63" s="3">
        <v>152</v>
      </c>
      <c r="Q63" s="3">
        <v>85138</v>
      </c>
    </row>
    <row r="64" spans="1:17" x14ac:dyDescent="0.25">
      <c r="A64" s="2" t="s">
        <v>211</v>
      </c>
      <c r="B64" s="3">
        <v>167</v>
      </c>
      <c r="C64" s="3">
        <v>1912</v>
      </c>
      <c r="D64" s="3">
        <v>17753</v>
      </c>
      <c r="E64" s="3">
        <v>2517</v>
      </c>
      <c r="F64" s="3">
        <v>474</v>
      </c>
      <c r="G64" s="3">
        <v>229</v>
      </c>
      <c r="H64" s="3">
        <v>211</v>
      </c>
      <c r="I64" s="3">
        <v>106</v>
      </c>
      <c r="J64" s="3">
        <v>22865</v>
      </c>
      <c r="K64" s="3">
        <v>6571</v>
      </c>
      <c r="L64" s="3">
        <v>1510</v>
      </c>
      <c r="M64" s="3">
        <v>16764</v>
      </c>
      <c r="N64" s="3">
        <v>480</v>
      </c>
      <c r="O64" s="3">
        <v>12458</v>
      </c>
      <c r="P64" s="3">
        <v>122</v>
      </c>
      <c r="Q64" s="3">
        <v>84139</v>
      </c>
    </row>
    <row r="65" spans="1:17" x14ac:dyDescent="0.25">
      <c r="A65" s="2" t="s">
        <v>411</v>
      </c>
      <c r="B65" s="3">
        <v>184</v>
      </c>
      <c r="C65" s="3">
        <v>2147</v>
      </c>
      <c r="D65" s="3">
        <v>13794</v>
      </c>
      <c r="E65" s="3">
        <v>2476</v>
      </c>
      <c r="F65" s="3">
        <v>453</v>
      </c>
      <c r="G65" s="3">
        <v>312</v>
      </c>
      <c r="H65" s="3">
        <v>154</v>
      </c>
      <c r="I65" s="3">
        <v>106</v>
      </c>
      <c r="J65" s="3">
        <v>22636</v>
      </c>
      <c r="K65" s="3">
        <v>5581</v>
      </c>
      <c r="L65" s="3">
        <v>1730</v>
      </c>
      <c r="M65" s="3">
        <v>17560</v>
      </c>
      <c r="N65" s="3">
        <v>419</v>
      </c>
      <c r="O65" s="3">
        <v>12679</v>
      </c>
      <c r="P65" s="3">
        <v>123</v>
      </c>
      <c r="Q65" s="3">
        <v>80354</v>
      </c>
    </row>
    <row r="66" spans="1:17" x14ac:dyDescent="0.25">
      <c r="A66" s="2" t="s">
        <v>47</v>
      </c>
      <c r="B66" s="3">
        <v>216</v>
      </c>
      <c r="C66" s="3">
        <v>2178</v>
      </c>
      <c r="D66" s="3">
        <v>12689</v>
      </c>
      <c r="E66" s="3">
        <v>2206</v>
      </c>
      <c r="F66" s="3">
        <v>561</v>
      </c>
      <c r="G66" s="3">
        <v>318</v>
      </c>
      <c r="H66" s="3">
        <v>262</v>
      </c>
      <c r="I66" s="3">
        <v>123</v>
      </c>
      <c r="J66" s="3">
        <v>20055</v>
      </c>
      <c r="K66" s="3">
        <v>5952</v>
      </c>
      <c r="L66" s="3">
        <v>1871</v>
      </c>
      <c r="M66" s="3">
        <v>18054</v>
      </c>
      <c r="N66" s="3">
        <v>472</v>
      </c>
      <c r="O66" s="3">
        <v>12629</v>
      </c>
      <c r="P66" s="3">
        <v>92</v>
      </c>
      <c r="Q66" s="3">
        <v>77678</v>
      </c>
    </row>
    <row r="67" spans="1:17" x14ac:dyDescent="0.25">
      <c r="A67" s="2" t="s">
        <v>242</v>
      </c>
      <c r="B67" s="3">
        <v>157</v>
      </c>
      <c r="C67" s="3">
        <v>2259</v>
      </c>
      <c r="D67" s="3">
        <v>11910</v>
      </c>
      <c r="E67" s="3">
        <v>1880</v>
      </c>
      <c r="F67" s="3">
        <v>461</v>
      </c>
      <c r="G67" s="3">
        <v>264</v>
      </c>
      <c r="H67" s="3">
        <v>225</v>
      </c>
      <c r="I67" s="3">
        <v>133</v>
      </c>
      <c r="J67" s="3">
        <v>21179</v>
      </c>
      <c r="K67" s="3">
        <v>5651</v>
      </c>
      <c r="L67" s="3">
        <v>1807</v>
      </c>
      <c r="M67" s="3">
        <v>18579</v>
      </c>
      <c r="N67" s="3">
        <v>508</v>
      </c>
      <c r="O67" s="3">
        <v>12978</v>
      </c>
      <c r="P67" s="3">
        <v>208</v>
      </c>
      <c r="Q67" s="3">
        <v>78199</v>
      </c>
    </row>
    <row r="68" spans="1:17" x14ac:dyDescent="0.25">
      <c r="A68" s="2" t="s">
        <v>48</v>
      </c>
      <c r="B68" s="3">
        <v>198</v>
      </c>
      <c r="C68" s="3">
        <v>1837</v>
      </c>
      <c r="D68" s="3">
        <v>10953</v>
      </c>
      <c r="E68" s="3">
        <v>1824</v>
      </c>
      <c r="F68" s="3">
        <v>465</v>
      </c>
      <c r="G68" s="3">
        <v>377</v>
      </c>
      <c r="H68" s="3">
        <v>227</v>
      </c>
      <c r="I68" s="3">
        <v>222</v>
      </c>
      <c r="J68" s="3">
        <v>22529</v>
      </c>
      <c r="K68" s="3">
        <v>7400</v>
      </c>
      <c r="L68" s="3">
        <v>1646</v>
      </c>
      <c r="M68" s="3">
        <v>17359</v>
      </c>
      <c r="N68" s="3">
        <v>597</v>
      </c>
      <c r="O68" s="3">
        <v>11750</v>
      </c>
      <c r="P68" s="3">
        <v>256</v>
      </c>
      <c r="Q68" s="3">
        <v>77640</v>
      </c>
    </row>
    <row r="69" spans="1:17" x14ac:dyDescent="0.25">
      <c r="A69" s="2" t="s">
        <v>50</v>
      </c>
      <c r="B69" s="3">
        <v>246</v>
      </c>
      <c r="C69" s="3">
        <v>2338</v>
      </c>
      <c r="D69" s="3">
        <v>17759</v>
      </c>
      <c r="E69" s="3">
        <v>2347</v>
      </c>
      <c r="F69" s="3">
        <v>762</v>
      </c>
      <c r="G69" s="3">
        <v>369</v>
      </c>
      <c r="H69" s="3">
        <v>319</v>
      </c>
      <c r="I69" s="3">
        <v>368</v>
      </c>
      <c r="J69" s="3">
        <v>35298</v>
      </c>
      <c r="K69" s="3">
        <v>9377</v>
      </c>
      <c r="L69" s="3">
        <v>1945</v>
      </c>
      <c r="M69" s="3">
        <v>18779</v>
      </c>
      <c r="N69" s="3">
        <v>1041</v>
      </c>
      <c r="O69" s="3">
        <v>12691</v>
      </c>
      <c r="P69" s="3">
        <v>215</v>
      </c>
      <c r="Q69" s="3">
        <v>103854</v>
      </c>
    </row>
    <row r="70" spans="1:17" x14ac:dyDescent="0.25">
      <c r="A70" s="2" t="s">
        <v>59</v>
      </c>
      <c r="B70" s="3">
        <v>184</v>
      </c>
      <c r="C70" s="3">
        <v>1948</v>
      </c>
      <c r="D70" s="3">
        <v>17013</v>
      </c>
      <c r="E70" s="3">
        <v>2201</v>
      </c>
      <c r="F70" s="3">
        <v>697</v>
      </c>
      <c r="G70" s="3">
        <v>395</v>
      </c>
      <c r="H70" s="3">
        <v>291</v>
      </c>
      <c r="I70" s="3">
        <v>365</v>
      </c>
      <c r="J70" s="3">
        <v>32997</v>
      </c>
      <c r="K70" s="3">
        <v>9076</v>
      </c>
      <c r="L70" s="3">
        <v>2176</v>
      </c>
      <c r="M70" s="3">
        <v>18771</v>
      </c>
      <c r="N70" s="3">
        <v>1609</v>
      </c>
      <c r="O70" s="3">
        <v>11763</v>
      </c>
      <c r="P70" s="3">
        <v>153</v>
      </c>
      <c r="Q70" s="3">
        <v>99639</v>
      </c>
    </row>
    <row r="71" spans="1:17" x14ac:dyDescent="0.25">
      <c r="A71" s="2" t="s">
        <v>49</v>
      </c>
      <c r="B71" s="3">
        <v>164</v>
      </c>
      <c r="C71" s="3">
        <v>2084</v>
      </c>
      <c r="D71" s="3">
        <v>18224</v>
      </c>
      <c r="E71" s="3">
        <v>1963</v>
      </c>
      <c r="F71" s="3">
        <v>739</v>
      </c>
      <c r="G71" s="3">
        <v>232</v>
      </c>
      <c r="H71" s="3">
        <v>255</v>
      </c>
      <c r="I71" s="3">
        <v>145</v>
      </c>
      <c r="J71" s="3">
        <v>32070</v>
      </c>
      <c r="K71" s="3">
        <v>7960</v>
      </c>
      <c r="L71" s="3">
        <v>2173</v>
      </c>
      <c r="M71" s="3">
        <v>16379</v>
      </c>
      <c r="N71" s="3">
        <v>1335</v>
      </c>
      <c r="O71" s="3">
        <v>12012</v>
      </c>
      <c r="P71" s="3">
        <v>134</v>
      </c>
      <c r="Q71" s="3">
        <v>95869</v>
      </c>
    </row>
    <row r="72" spans="1:17" x14ac:dyDescent="0.25">
      <c r="A72" s="2" t="s">
        <v>184</v>
      </c>
      <c r="B72" s="3">
        <v>138</v>
      </c>
      <c r="C72" s="3">
        <v>2017</v>
      </c>
      <c r="D72" s="3">
        <v>12292</v>
      </c>
      <c r="E72" s="3">
        <v>1614</v>
      </c>
      <c r="F72" s="3">
        <v>549</v>
      </c>
      <c r="G72" s="3">
        <v>240</v>
      </c>
      <c r="H72" s="3">
        <v>224</v>
      </c>
      <c r="I72" s="3">
        <v>138</v>
      </c>
      <c r="J72" s="3">
        <v>23685</v>
      </c>
      <c r="K72" s="3">
        <v>6730</v>
      </c>
      <c r="L72" s="3">
        <v>2060</v>
      </c>
      <c r="M72" s="3">
        <v>14134</v>
      </c>
      <c r="N72" s="3">
        <v>546</v>
      </c>
      <c r="O72" s="3">
        <v>10917</v>
      </c>
      <c r="P72" s="3">
        <v>125</v>
      </c>
      <c r="Q72" s="3">
        <v>75409</v>
      </c>
    </row>
    <row r="73" spans="1:17" x14ac:dyDescent="0.25">
      <c r="A73" s="2" t="s">
        <v>426</v>
      </c>
      <c r="B73" s="3">
        <v>181</v>
      </c>
      <c r="C73" s="3">
        <v>2094</v>
      </c>
      <c r="D73" s="3">
        <v>11503</v>
      </c>
      <c r="E73" s="3">
        <v>1845</v>
      </c>
      <c r="F73" s="3">
        <v>558</v>
      </c>
      <c r="G73" s="3">
        <v>208</v>
      </c>
      <c r="H73" s="3">
        <v>216</v>
      </c>
      <c r="I73" s="3">
        <v>97</v>
      </c>
      <c r="J73" s="3">
        <v>22246</v>
      </c>
      <c r="K73" s="3">
        <v>6023</v>
      </c>
      <c r="L73" s="3">
        <v>1927</v>
      </c>
      <c r="M73" s="3">
        <v>14089</v>
      </c>
      <c r="N73" s="3">
        <v>487</v>
      </c>
      <c r="O73" s="3">
        <v>11240</v>
      </c>
      <c r="P73" s="3">
        <v>118</v>
      </c>
      <c r="Q73" s="3">
        <v>72832</v>
      </c>
    </row>
    <row r="74" spans="1:17" x14ac:dyDescent="0.25">
      <c r="A74" s="2" t="s">
        <v>348</v>
      </c>
      <c r="B74" s="3">
        <v>154</v>
      </c>
      <c r="C74" s="3">
        <v>1944</v>
      </c>
      <c r="D74" s="3">
        <v>10890</v>
      </c>
      <c r="E74" s="3">
        <v>1484</v>
      </c>
      <c r="F74" s="3">
        <v>577</v>
      </c>
      <c r="G74" s="3">
        <v>210</v>
      </c>
      <c r="H74" s="3">
        <v>217</v>
      </c>
      <c r="I74" s="3">
        <v>104</v>
      </c>
      <c r="J74" s="3">
        <v>19597</v>
      </c>
      <c r="K74" s="3">
        <v>5973</v>
      </c>
      <c r="L74" s="3">
        <v>2070</v>
      </c>
      <c r="M74" s="3">
        <v>13046</v>
      </c>
      <c r="N74" s="3">
        <v>457</v>
      </c>
      <c r="O74" s="3">
        <v>10887</v>
      </c>
      <c r="P74" s="3">
        <v>149</v>
      </c>
      <c r="Q74" s="3">
        <v>67759</v>
      </c>
    </row>
    <row r="75" spans="1:17" x14ac:dyDescent="0.25">
      <c r="A75" s="2" t="s">
        <v>270</v>
      </c>
      <c r="B75" s="3">
        <v>156</v>
      </c>
      <c r="C75" s="3">
        <v>2019</v>
      </c>
      <c r="D75" s="3">
        <v>11809</v>
      </c>
      <c r="E75" s="3">
        <v>2106</v>
      </c>
      <c r="F75" s="3">
        <v>627</v>
      </c>
      <c r="G75" s="3">
        <v>248</v>
      </c>
      <c r="H75" s="3">
        <v>241</v>
      </c>
      <c r="I75" s="3">
        <v>87</v>
      </c>
      <c r="J75" s="3">
        <v>20191</v>
      </c>
      <c r="K75" s="3">
        <v>5650</v>
      </c>
      <c r="L75" s="3">
        <v>2141</v>
      </c>
      <c r="M75" s="3">
        <v>13030</v>
      </c>
      <c r="N75" s="3">
        <v>495</v>
      </c>
      <c r="O75" s="3">
        <v>10411</v>
      </c>
      <c r="P75" s="3">
        <v>170</v>
      </c>
      <c r="Q75" s="3">
        <v>69381</v>
      </c>
    </row>
    <row r="76" spans="1:17" x14ac:dyDescent="0.25">
      <c r="A76" s="2" t="s">
        <v>240</v>
      </c>
      <c r="B76" s="3">
        <v>244</v>
      </c>
      <c r="C76" s="3">
        <v>2187</v>
      </c>
      <c r="D76" s="3">
        <v>14104</v>
      </c>
      <c r="E76" s="3">
        <v>2368</v>
      </c>
      <c r="F76" s="3">
        <v>699</v>
      </c>
      <c r="G76" s="3">
        <v>198</v>
      </c>
      <c r="H76" s="3">
        <v>248</v>
      </c>
      <c r="I76" s="3">
        <v>81</v>
      </c>
      <c r="J76" s="3">
        <v>21466</v>
      </c>
      <c r="K76" s="3">
        <v>5828</v>
      </c>
      <c r="L76" s="3">
        <v>2859</v>
      </c>
      <c r="M76" s="3">
        <v>14690</v>
      </c>
      <c r="N76" s="3">
        <v>785</v>
      </c>
      <c r="O76" s="3">
        <v>11650</v>
      </c>
      <c r="P76" s="3">
        <v>119</v>
      </c>
      <c r="Q76" s="3">
        <v>77526</v>
      </c>
    </row>
    <row r="77" spans="1:17" x14ac:dyDescent="0.25">
      <c r="A77" s="2" t="s">
        <v>185</v>
      </c>
      <c r="B77" s="3">
        <v>210</v>
      </c>
      <c r="C77" s="3">
        <v>2074</v>
      </c>
      <c r="D77" s="3">
        <v>11807</v>
      </c>
      <c r="E77" s="3">
        <v>2302</v>
      </c>
      <c r="F77" s="3">
        <v>473</v>
      </c>
      <c r="G77" s="3">
        <v>212</v>
      </c>
      <c r="H77" s="3">
        <v>179</v>
      </c>
      <c r="I77" s="3">
        <v>103</v>
      </c>
      <c r="J77" s="3">
        <v>19682</v>
      </c>
      <c r="K77" s="3">
        <v>5284</v>
      </c>
      <c r="L77" s="3">
        <v>2893</v>
      </c>
      <c r="M77" s="3">
        <v>13650</v>
      </c>
      <c r="N77" s="3">
        <v>1584</v>
      </c>
      <c r="O77" s="3">
        <v>10563</v>
      </c>
      <c r="P77" s="3"/>
      <c r="Q77" s="3">
        <v>71016</v>
      </c>
    </row>
    <row r="78" spans="1:17" x14ac:dyDescent="0.25">
      <c r="A78" s="2" t="s">
        <v>105</v>
      </c>
      <c r="B78" s="3">
        <v>229</v>
      </c>
      <c r="C78" s="3">
        <v>2532</v>
      </c>
      <c r="D78" s="3">
        <v>13622</v>
      </c>
      <c r="E78" s="3">
        <v>1759</v>
      </c>
      <c r="F78" s="3">
        <v>587</v>
      </c>
      <c r="G78" s="3">
        <v>209</v>
      </c>
      <c r="H78" s="3">
        <v>256</v>
      </c>
      <c r="I78" s="3">
        <v>86</v>
      </c>
      <c r="J78" s="3">
        <v>21062</v>
      </c>
      <c r="K78" s="3">
        <v>5434</v>
      </c>
      <c r="L78" s="3">
        <v>2662</v>
      </c>
      <c r="M78" s="3">
        <v>13822</v>
      </c>
      <c r="N78" s="3">
        <v>1680</v>
      </c>
      <c r="O78" s="3">
        <v>10900</v>
      </c>
      <c r="P78" s="3"/>
      <c r="Q78" s="3">
        <v>74840</v>
      </c>
    </row>
    <row r="79" spans="1:17" x14ac:dyDescent="0.25">
      <c r="A79" s="2" t="s">
        <v>223</v>
      </c>
      <c r="B79" s="3">
        <v>191</v>
      </c>
      <c r="C79" s="3">
        <v>2056</v>
      </c>
      <c r="D79" s="3">
        <v>10923</v>
      </c>
      <c r="E79" s="3">
        <v>1804</v>
      </c>
      <c r="F79" s="3">
        <v>886</v>
      </c>
      <c r="G79" s="3">
        <v>188</v>
      </c>
      <c r="H79" s="3">
        <v>227</v>
      </c>
      <c r="I79" s="3">
        <v>65</v>
      </c>
      <c r="J79" s="3">
        <v>18660</v>
      </c>
      <c r="K79" s="3">
        <v>4519</v>
      </c>
      <c r="L79" s="3">
        <v>1904</v>
      </c>
      <c r="M79" s="3">
        <v>12324</v>
      </c>
      <c r="N79" s="3">
        <v>525</v>
      </c>
      <c r="O79" s="3">
        <v>10146</v>
      </c>
      <c r="P79" s="3"/>
      <c r="Q79" s="3">
        <v>64418</v>
      </c>
    </row>
    <row r="80" spans="1:17" x14ac:dyDescent="0.25">
      <c r="A80" s="2" t="s">
        <v>145</v>
      </c>
      <c r="B80" s="3">
        <v>158</v>
      </c>
      <c r="C80" s="3">
        <v>1744</v>
      </c>
      <c r="D80" s="3">
        <v>9799</v>
      </c>
      <c r="E80" s="3">
        <v>1468</v>
      </c>
      <c r="F80" s="3">
        <v>748</v>
      </c>
      <c r="G80" s="3">
        <v>129</v>
      </c>
      <c r="H80" s="3">
        <v>210</v>
      </c>
      <c r="I80" s="3">
        <v>65</v>
      </c>
      <c r="J80" s="3">
        <v>17305</v>
      </c>
      <c r="K80" s="3">
        <v>4659</v>
      </c>
      <c r="L80" s="3">
        <v>1927</v>
      </c>
      <c r="M80" s="3">
        <v>11517</v>
      </c>
      <c r="N80" s="3">
        <v>447</v>
      </c>
      <c r="O80" s="3">
        <v>9145</v>
      </c>
      <c r="P80" s="3"/>
      <c r="Q80" s="3">
        <v>59321</v>
      </c>
    </row>
    <row r="81" spans="1:17" x14ac:dyDescent="0.25">
      <c r="A81" s="2" t="s">
        <v>218</v>
      </c>
      <c r="B81" s="3">
        <v>156</v>
      </c>
      <c r="C81" s="3">
        <v>1730</v>
      </c>
      <c r="D81" s="3">
        <v>9806</v>
      </c>
      <c r="E81" s="3">
        <v>1442</v>
      </c>
      <c r="F81" s="3">
        <v>751</v>
      </c>
      <c r="G81" s="3">
        <v>139</v>
      </c>
      <c r="H81" s="3">
        <v>203</v>
      </c>
      <c r="I81" s="3">
        <v>74</v>
      </c>
      <c r="J81" s="3">
        <v>17579</v>
      </c>
      <c r="K81" s="3">
        <v>4718</v>
      </c>
      <c r="L81" s="3">
        <v>1806</v>
      </c>
      <c r="M81" s="3">
        <v>11910</v>
      </c>
      <c r="N81" s="3">
        <v>378</v>
      </c>
      <c r="O81" s="3">
        <v>9243</v>
      </c>
      <c r="P81" s="3"/>
      <c r="Q81" s="3">
        <v>59935</v>
      </c>
    </row>
    <row r="82" spans="1:17" x14ac:dyDescent="0.25">
      <c r="A82" s="2" t="s">
        <v>91</v>
      </c>
      <c r="B82" s="3">
        <v>158</v>
      </c>
      <c r="C82" s="3">
        <v>2016</v>
      </c>
      <c r="D82" s="3">
        <v>10310</v>
      </c>
      <c r="E82" s="3">
        <v>1608</v>
      </c>
      <c r="F82" s="3">
        <v>682</v>
      </c>
      <c r="G82" s="3">
        <v>203</v>
      </c>
      <c r="H82" s="3">
        <v>214</v>
      </c>
      <c r="I82" s="3">
        <v>84</v>
      </c>
      <c r="J82" s="3">
        <v>18156</v>
      </c>
      <c r="K82" s="3">
        <v>4770</v>
      </c>
      <c r="L82" s="3">
        <v>1946</v>
      </c>
      <c r="M82" s="3">
        <v>11752</v>
      </c>
      <c r="N82" s="3">
        <v>427</v>
      </c>
      <c r="O82" s="3">
        <v>9284</v>
      </c>
      <c r="P82" s="3"/>
      <c r="Q82" s="3">
        <v>61610</v>
      </c>
    </row>
    <row r="83" spans="1:17" x14ac:dyDescent="0.25">
      <c r="A83" s="2" t="s">
        <v>445</v>
      </c>
      <c r="B83" s="3">
        <v>222</v>
      </c>
      <c r="C83" s="3">
        <v>2287</v>
      </c>
      <c r="D83" s="3">
        <v>12441</v>
      </c>
      <c r="E83" s="3">
        <v>1828</v>
      </c>
      <c r="F83" s="3">
        <v>876</v>
      </c>
      <c r="G83" s="3">
        <v>222</v>
      </c>
      <c r="H83" s="3">
        <v>216</v>
      </c>
      <c r="I83" s="3">
        <v>97</v>
      </c>
      <c r="J83" s="3">
        <v>21521</v>
      </c>
      <c r="K83" s="3">
        <v>5379</v>
      </c>
      <c r="L83" s="3">
        <v>2575</v>
      </c>
      <c r="M83" s="3">
        <v>13898</v>
      </c>
      <c r="N83" s="3">
        <v>594</v>
      </c>
      <c r="O83" s="3">
        <v>11233</v>
      </c>
      <c r="P83" s="3"/>
      <c r="Q83" s="3">
        <v>73389</v>
      </c>
    </row>
    <row r="84" spans="1:17" x14ac:dyDescent="0.25">
      <c r="A84" s="2" t="s">
        <v>120</v>
      </c>
      <c r="B84" s="3">
        <v>247</v>
      </c>
      <c r="C84" s="3">
        <v>2017</v>
      </c>
      <c r="D84" s="3">
        <v>10790</v>
      </c>
      <c r="E84" s="3">
        <v>1629</v>
      </c>
      <c r="F84" s="3">
        <v>495</v>
      </c>
      <c r="G84" s="3">
        <v>220</v>
      </c>
      <c r="H84" s="3">
        <v>177</v>
      </c>
      <c r="I84" s="3">
        <v>130</v>
      </c>
      <c r="J84" s="3">
        <v>18785</v>
      </c>
      <c r="K84" s="3">
        <v>5163</v>
      </c>
      <c r="L84" s="3">
        <v>2306</v>
      </c>
      <c r="M84" s="3">
        <v>11996</v>
      </c>
      <c r="N84" s="3">
        <v>850</v>
      </c>
      <c r="O84" s="3">
        <v>10048</v>
      </c>
      <c r="P84" s="3"/>
      <c r="Q84" s="3">
        <v>64853</v>
      </c>
    </row>
    <row r="85" spans="1:17" x14ac:dyDescent="0.25">
      <c r="A85" s="2" t="s">
        <v>413</v>
      </c>
      <c r="B85" s="3">
        <v>218</v>
      </c>
      <c r="C85" s="3">
        <v>2090</v>
      </c>
      <c r="D85" s="3">
        <v>12215</v>
      </c>
      <c r="E85" s="3">
        <v>1623</v>
      </c>
      <c r="F85" s="3">
        <v>638</v>
      </c>
      <c r="G85" s="3">
        <v>184</v>
      </c>
      <c r="H85" s="3">
        <v>243</v>
      </c>
      <c r="I85" s="3">
        <v>99</v>
      </c>
      <c r="J85" s="3">
        <v>21537</v>
      </c>
      <c r="K85" s="3">
        <v>5200</v>
      </c>
      <c r="L85" s="3">
        <v>2403</v>
      </c>
      <c r="M85" s="3">
        <v>13815</v>
      </c>
      <c r="N85" s="3">
        <v>931</v>
      </c>
      <c r="O85" s="3">
        <v>11340</v>
      </c>
      <c r="P85" s="3"/>
      <c r="Q85" s="3">
        <v>72536</v>
      </c>
    </row>
    <row r="86" spans="1:17" x14ac:dyDescent="0.25">
      <c r="A86" s="2" t="s">
        <v>328</v>
      </c>
      <c r="B86" s="3">
        <v>170</v>
      </c>
      <c r="C86" s="3">
        <v>1823</v>
      </c>
      <c r="D86" s="3">
        <v>10597</v>
      </c>
      <c r="E86" s="3">
        <v>1553</v>
      </c>
      <c r="F86" s="3">
        <v>642</v>
      </c>
      <c r="G86" s="3">
        <v>186</v>
      </c>
      <c r="H86" s="3">
        <v>222</v>
      </c>
      <c r="I86" s="3">
        <v>70</v>
      </c>
      <c r="J86" s="3">
        <v>18142</v>
      </c>
      <c r="K86" s="3">
        <v>4420</v>
      </c>
      <c r="L86" s="3">
        <v>2116</v>
      </c>
      <c r="M86" s="3">
        <v>11633</v>
      </c>
      <c r="N86" s="3">
        <v>558</v>
      </c>
      <c r="O86" s="3">
        <v>9716</v>
      </c>
      <c r="P86" s="3"/>
      <c r="Q86" s="3">
        <v>61848</v>
      </c>
    </row>
    <row r="87" spans="1:17" x14ac:dyDescent="0.25">
      <c r="A87" s="2" t="s">
        <v>171</v>
      </c>
      <c r="B87" s="3">
        <v>151</v>
      </c>
      <c r="C87" s="3">
        <v>1862</v>
      </c>
      <c r="D87" s="3">
        <v>11168</v>
      </c>
      <c r="E87" s="3">
        <v>1607</v>
      </c>
      <c r="F87" s="3">
        <v>625</v>
      </c>
      <c r="G87" s="3">
        <v>145</v>
      </c>
      <c r="H87" s="3">
        <v>188</v>
      </c>
      <c r="I87" s="3">
        <v>90</v>
      </c>
      <c r="J87" s="3">
        <v>19052</v>
      </c>
      <c r="K87" s="3">
        <v>4238</v>
      </c>
      <c r="L87" s="3">
        <v>2047</v>
      </c>
      <c r="M87" s="3">
        <v>12119</v>
      </c>
      <c r="N87" s="3">
        <v>507</v>
      </c>
      <c r="O87" s="3">
        <v>9650</v>
      </c>
      <c r="P87" s="3"/>
      <c r="Q87" s="3">
        <v>63449</v>
      </c>
    </row>
    <row r="88" spans="1:17" x14ac:dyDescent="0.25">
      <c r="A88" s="2" t="s">
        <v>56</v>
      </c>
      <c r="B88" s="3">
        <v>171</v>
      </c>
      <c r="C88" s="3">
        <v>1789</v>
      </c>
      <c r="D88" s="3">
        <v>11989</v>
      </c>
      <c r="E88" s="3">
        <v>1690</v>
      </c>
      <c r="F88" s="3">
        <v>659</v>
      </c>
      <c r="G88" s="3">
        <v>202</v>
      </c>
      <c r="H88" s="3">
        <v>238</v>
      </c>
      <c r="I88" s="3">
        <v>94</v>
      </c>
      <c r="J88" s="3">
        <v>18014</v>
      </c>
      <c r="K88" s="3">
        <v>4254</v>
      </c>
      <c r="L88" s="3">
        <v>1980</v>
      </c>
      <c r="M88" s="3">
        <v>11945</v>
      </c>
      <c r="N88" s="3">
        <v>912</v>
      </c>
      <c r="O88" s="3">
        <v>9964</v>
      </c>
      <c r="P88" s="3"/>
      <c r="Q88" s="3">
        <v>63901</v>
      </c>
    </row>
    <row r="89" spans="1:17" x14ac:dyDescent="0.25">
      <c r="A89" s="2" t="s">
        <v>313</v>
      </c>
      <c r="B89" s="3">
        <v>181</v>
      </c>
      <c r="C89" s="3">
        <v>2170</v>
      </c>
      <c r="D89" s="3">
        <v>13412</v>
      </c>
      <c r="E89" s="3">
        <v>2057</v>
      </c>
      <c r="F89" s="3">
        <v>688</v>
      </c>
      <c r="G89" s="3">
        <v>184</v>
      </c>
      <c r="H89" s="3">
        <v>218</v>
      </c>
      <c r="I89" s="3">
        <v>89</v>
      </c>
      <c r="J89" s="3">
        <v>21351</v>
      </c>
      <c r="K89" s="3">
        <v>5059</v>
      </c>
      <c r="L89" s="3">
        <v>2581</v>
      </c>
      <c r="M89" s="3">
        <v>13244</v>
      </c>
      <c r="N89" s="3">
        <v>983</v>
      </c>
      <c r="O89" s="3">
        <v>11004</v>
      </c>
      <c r="P89" s="3"/>
      <c r="Q89" s="3">
        <v>73221</v>
      </c>
    </row>
    <row r="90" spans="1:17" x14ac:dyDescent="0.25">
      <c r="A90" s="2" t="s">
        <v>283</v>
      </c>
      <c r="B90" s="3">
        <v>207</v>
      </c>
      <c r="C90" s="3">
        <v>2178</v>
      </c>
      <c r="D90" s="3">
        <v>13114</v>
      </c>
      <c r="E90" s="3">
        <v>1749</v>
      </c>
      <c r="F90" s="3">
        <v>497</v>
      </c>
      <c r="G90" s="3">
        <v>248</v>
      </c>
      <c r="H90" s="3">
        <v>226</v>
      </c>
      <c r="I90" s="3">
        <v>106</v>
      </c>
      <c r="J90" s="3">
        <v>19236</v>
      </c>
      <c r="K90" s="3">
        <v>4803</v>
      </c>
      <c r="L90" s="3">
        <v>2403</v>
      </c>
      <c r="M90" s="3">
        <v>12892</v>
      </c>
      <c r="N90" s="3">
        <v>1039</v>
      </c>
      <c r="O90" s="3">
        <v>10981</v>
      </c>
      <c r="P90" s="3"/>
      <c r="Q90" s="3">
        <v>69679</v>
      </c>
    </row>
    <row r="91" spans="1:17" x14ac:dyDescent="0.25">
      <c r="A91" s="2" t="s">
        <v>195</v>
      </c>
      <c r="B91" s="3">
        <v>211</v>
      </c>
      <c r="C91" s="3">
        <v>2103</v>
      </c>
      <c r="D91" s="3">
        <v>12532</v>
      </c>
      <c r="E91" s="3">
        <v>1650</v>
      </c>
      <c r="F91" s="3">
        <v>499</v>
      </c>
      <c r="G91" s="3">
        <v>221</v>
      </c>
      <c r="H91" s="3">
        <v>224</v>
      </c>
      <c r="I91" s="3">
        <v>72</v>
      </c>
      <c r="J91" s="3">
        <v>20606</v>
      </c>
      <c r="K91" s="3">
        <v>4989</v>
      </c>
      <c r="L91" s="3">
        <v>2545</v>
      </c>
      <c r="M91" s="3">
        <v>13237</v>
      </c>
      <c r="N91" s="3">
        <v>1036</v>
      </c>
      <c r="O91" s="3">
        <v>10882</v>
      </c>
      <c r="P91" s="3"/>
      <c r="Q91" s="3">
        <v>70807</v>
      </c>
    </row>
    <row r="92" spans="1:17" x14ac:dyDescent="0.25">
      <c r="A92" s="2" t="s">
        <v>428</v>
      </c>
      <c r="B92" s="3">
        <v>187</v>
      </c>
      <c r="C92" s="3">
        <v>1979</v>
      </c>
      <c r="D92" s="3">
        <v>10477</v>
      </c>
      <c r="E92" s="3">
        <v>1596</v>
      </c>
      <c r="F92" s="3">
        <v>787</v>
      </c>
      <c r="G92" s="3">
        <v>226</v>
      </c>
      <c r="H92" s="3">
        <v>215</v>
      </c>
      <c r="I92" s="3">
        <v>111</v>
      </c>
      <c r="J92" s="3">
        <v>17286</v>
      </c>
      <c r="K92" s="3">
        <v>4096</v>
      </c>
      <c r="L92" s="3">
        <v>2216</v>
      </c>
      <c r="M92" s="3">
        <v>12101</v>
      </c>
      <c r="N92" s="3">
        <v>423</v>
      </c>
      <c r="O92" s="3">
        <v>9280</v>
      </c>
      <c r="P92" s="3"/>
      <c r="Q92" s="3">
        <v>60980</v>
      </c>
    </row>
    <row r="93" spans="1:17" x14ac:dyDescent="0.25">
      <c r="A93" s="2" t="s">
        <v>352</v>
      </c>
      <c r="B93" s="3">
        <v>204</v>
      </c>
      <c r="C93" s="3">
        <v>2800</v>
      </c>
      <c r="D93" s="3">
        <v>11202</v>
      </c>
      <c r="E93" s="3">
        <v>2134</v>
      </c>
      <c r="F93" s="3">
        <v>800</v>
      </c>
      <c r="G93" s="3">
        <v>591</v>
      </c>
      <c r="H93" s="3">
        <v>291</v>
      </c>
      <c r="I93" s="3">
        <v>200</v>
      </c>
      <c r="J93" s="3">
        <v>21424</v>
      </c>
      <c r="K93" s="3">
        <v>5233</v>
      </c>
      <c r="L93" s="3">
        <v>2923</v>
      </c>
      <c r="M93" s="3">
        <v>15330</v>
      </c>
      <c r="N93" s="3">
        <v>638</v>
      </c>
      <c r="O93" s="3">
        <v>11229</v>
      </c>
      <c r="P93" s="3"/>
      <c r="Q93" s="3">
        <v>74999</v>
      </c>
    </row>
    <row r="94" spans="1:17" x14ac:dyDescent="0.25">
      <c r="A94" s="2" t="s">
        <v>429</v>
      </c>
      <c r="B94" s="3">
        <v>253</v>
      </c>
      <c r="C94" s="3">
        <v>4268</v>
      </c>
      <c r="D94" s="3">
        <v>16503</v>
      </c>
      <c r="E94" s="3">
        <v>4402</v>
      </c>
      <c r="F94" s="3">
        <v>1010</v>
      </c>
      <c r="G94" s="3">
        <v>454</v>
      </c>
      <c r="H94" s="3">
        <v>246</v>
      </c>
      <c r="I94" s="3">
        <v>241</v>
      </c>
      <c r="J94" s="3">
        <v>30029</v>
      </c>
      <c r="K94" s="3">
        <v>6468</v>
      </c>
      <c r="L94" s="3">
        <v>4428</v>
      </c>
      <c r="M94" s="3">
        <v>17817</v>
      </c>
      <c r="N94" s="3">
        <v>1055</v>
      </c>
      <c r="O94" s="3">
        <v>12609</v>
      </c>
      <c r="P94" s="3"/>
      <c r="Q94" s="3">
        <v>99783</v>
      </c>
    </row>
    <row r="95" spans="1:17" x14ac:dyDescent="0.25">
      <c r="A95" s="2" t="s">
        <v>386</v>
      </c>
      <c r="B95" s="3">
        <v>514</v>
      </c>
      <c r="C95" s="3">
        <v>3187</v>
      </c>
      <c r="D95" s="3">
        <v>15789</v>
      </c>
      <c r="E95" s="3">
        <v>1843</v>
      </c>
      <c r="F95" s="3">
        <v>666</v>
      </c>
      <c r="G95" s="3">
        <v>337</v>
      </c>
      <c r="H95" s="3">
        <v>146</v>
      </c>
      <c r="I95" s="3">
        <v>107</v>
      </c>
      <c r="J95" s="3">
        <v>26899</v>
      </c>
      <c r="K95" s="3">
        <v>4924</v>
      </c>
      <c r="L95" s="3">
        <v>3414</v>
      </c>
      <c r="M95" s="3">
        <v>14736</v>
      </c>
      <c r="N95" s="3">
        <v>1244</v>
      </c>
      <c r="O95" s="3">
        <v>12176</v>
      </c>
      <c r="P95" s="3"/>
      <c r="Q95" s="3">
        <v>85982</v>
      </c>
    </row>
    <row r="96" spans="1:17" x14ac:dyDescent="0.25">
      <c r="A96" s="2" t="s">
        <v>332</v>
      </c>
      <c r="B96" s="3">
        <v>196</v>
      </c>
      <c r="C96" s="3">
        <v>2175</v>
      </c>
      <c r="D96" s="3">
        <v>12087</v>
      </c>
      <c r="E96" s="3">
        <v>2216</v>
      </c>
      <c r="F96" s="3">
        <v>440</v>
      </c>
      <c r="G96" s="3">
        <v>295</v>
      </c>
      <c r="H96" s="3">
        <v>234</v>
      </c>
      <c r="I96" s="3">
        <v>270</v>
      </c>
      <c r="J96" s="3">
        <v>21858</v>
      </c>
      <c r="K96" s="3">
        <v>7933</v>
      </c>
      <c r="L96" s="3">
        <v>2417</v>
      </c>
      <c r="M96" s="3">
        <v>13203</v>
      </c>
      <c r="N96" s="3">
        <v>1748</v>
      </c>
      <c r="O96" s="3">
        <v>10925</v>
      </c>
      <c r="P96" s="3"/>
      <c r="Q96" s="3">
        <v>75997</v>
      </c>
    </row>
    <row r="97" spans="1:17" x14ac:dyDescent="0.25">
      <c r="A97" s="2" t="s">
        <v>119</v>
      </c>
      <c r="B97" s="3">
        <v>208</v>
      </c>
      <c r="C97" s="3">
        <v>1821</v>
      </c>
      <c r="D97" s="3">
        <v>19954</v>
      </c>
      <c r="E97" s="3">
        <v>1767</v>
      </c>
      <c r="F97" s="3">
        <v>839</v>
      </c>
      <c r="G97" s="3">
        <v>150</v>
      </c>
      <c r="H97" s="3">
        <v>142</v>
      </c>
      <c r="I97" s="3">
        <v>85</v>
      </c>
      <c r="J97" s="3">
        <v>33262</v>
      </c>
      <c r="K97" s="3">
        <v>7701</v>
      </c>
      <c r="L97" s="3">
        <v>2910</v>
      </c>
      <c r="M97" s="3">
        <v>14193</v>
      </c>
      <c r="N97" s="3">
        <v>1865</v>
      </c>
      <c r="O97" s="3">
        <v>11838</v>
      </c>
      <c r="P97" s="3"/>
      <c r="Q97" s="3">
        <v>96735</v>
      </c>
    </row>
    <row r="98" spans="1:17" x14ac:dyDescent="0.25">
      <c r="A98" s="2" t="s">
        <v>129</v>
      </c>
      <c r="B98" s="3">
        <v>149</v>
      </c>
      <c r="C98" s="3">
        <v>1697</v>
      </c>
      <c r="D98" s="3">
        <v>14244</v>
      </c>
      <c r="E98" s="3">
        <v>1460</v>
      </c>
      <c r="F98" s="3">
        <v>485</v>
      </c>
      <c r="G98" s="3">
        <v>142</v>
      </c>
      <c r="H98" s="3">
        <v>195</v>
      </c>
      <c r="I98" s="3">
        <v>68</v>
      </c>
      <c r="J98" s="3">
        <v>20094</v>
      </c>
      <c r="K98" s="3">
        <v>4450</v>
      </c>
      <c r="L98" s="3">
        <v>2148</v>
      </c>
      <c r="M98" s="3">
        <v>11486</v>
      </c>
      <c r="N98" s="3">
        <v>891</v>
      </c>
      <c r="O98" s="3">
        <v>9515</v>
      </c>
      <c r="P98" s="3"/>
      <c r="Q98" s="3">
        <v>67024</v>
      </c>
    </row>
    <row r="99" spans="1:17" x14ac:dyDescent="0.25">
      <c r="A99" s="2" t="s">
        <v>440</v>
      </c>
      <c r="B99" s="3">
        <v>133</v>
      </c>
      <c r="C99" s="3">
        <v>1572</v>
      </c>
      <c r="D99" s="3">
        <v>11752</v>
      </c>
      <c r="E99" s="3">
        <v>1522</v>
      </c>
      <c r="F99" s="3">
        <v>529</v>
      </c>
      <c r="G99" s="3">
        <v>127</v>
      </c>
      <c r="H99" s="3">
        <v>184</v>
      </c>
      <c r="I99" s="3">
        <v>74</v>
      </c>
      <c r="J99" s="3">
        <v>18322</v>
      </c>
      <c r="K99" s="3">
        <v>4083</v>
      </c>
      <c r="L99" s="3">
        <v>1779</v>
      </c>
      <c r="M99" s="3">
        <v>10639</v>
      </c>
      <c r="N99" s="3">
        <v>529</v>
      </c>
      <c r="O99" s="3">
        <v>9081</v>
      </c>
      <c r="P99" s="3"/>
      <c r="Q99" s="3">
        <v>60326</v>
      </c>
    </row>
    <row r="100" spans="1:17" x14ac:dyDescent="0.25">
      <c r="A100" s="2" t="s">
        <v>289</v>
      </c>
      <c r="B100" s="3">
        <v>149</v>
      </c>
      <c r="C100" s="3">
        <v>1698</v>
      </c>
      <c r="D100" s="3">
        <v>10919</v>
      </c>
      <c r="E100" s="3">
        <v>1666</v>
      </c>
      <c r="F100" s="3">
        <v>617</v>
      </c>
      <c r="G100" s="3">
        <v>216</v>
      </c>
      <c r="H100" s="3">
        <v>176</v>
      </c>
      <c r="I100" s="3">
        <v>110</v>
      </c>
      <c r="J100" s="3">
        <v>19256</v>
      </c>
      <c r="K100" s="3">
        <v>4238</v>
      </c>
      <c r="L100" s="3">
        <v>2158</v>
      </c>
      <c r="M100" s="3">
        <v>11491</v>
      </c>
      <c r="N100" s="3">
        <v>459</v>
      </c>
      <c r="O100" s="3">
        <v>8644</v>
      </c>
      <c r="P100" s="3"/>
      <c r="Q100" s="3">
        <v>61797</v>
      </c>
    </row>
    <row r="101" spans="1:17" x14ac:dyDescent="0.25">
      <c r="A101" s="2" t="s">
        <v>224</v>
      </c>
      <c r="B101" s="3">
        <v>179</v>
      </c>
      <c r="C101" s="3">
        <v>2100</v>
      </c>
      <c r="D101" s="3">
        <v>12903</v>
      </c>
      <c r="E101" s="3">
        <v>2189</v>
      </c>
      <c r="F101" s="3">
        <v>698</v>
      </c>
      <c r="G101" s="3">
        <v>185</v>
      </c>
      <c r="H101" s="3">
        <v>207</v>
      </c>
      <c r="I101" s="3">
        <v>106</v>
      </c>
      <c r="J101" s="3">
        <v>22618</v>
      </c>
      <c r="K101" s="3">
        <v>4821</v>
      </c>
      <c r="L101" s="3">
        <v>2358</v>
      </c>
      <c r="M101" s="3">
        <v>12524</v>
      </c>
      <c r="N101" s="3">
        <v>607</v>
      </c>
      <c r="O101" s="3">
        <v>9794</v>
      </c>
      <c r="P101" s="3"/>
      <c r="Q101" s="3">
        <v>71289</v>
      </c>
    </row>
    <row r="102" spans="1:17" x14ac:dyDescent="0.25">
      <c r="A102" s="2" t="s">
        <v>95</v>
      </c>
      <c r="B102" s="3">
        <v>171</v>
      </c>
      <c r="C102" s="3">
        <v>1845</v>
      </c>
      <c r="D102" s="3">
        <v>11107</v>
      </c>
      <c r="E102" s="3">
        <v>1543</v>
      </c>
      <c r="F102" s="3">
        <v>523</v>
      </c>
      <c r="G102" s="3">
        <v>203</v>
      </c>
      <c r="H102" s="3">
        <v>172</v>
      </c>
      <c r="I102" s="3">
        <v>115</v>
      </c>
      <c r="J102" s="3">
        <v>18650</v>
      </c>
      <c r="K102" s="3">
        <v>4313</v>
      </c>
      <c r="L102" s="3">
        <v>2159</v>
      </c>
      <c r="M102" s="3">
        <v>11811</v>
      </c>
      <c r="N102" s="3">
        <v>809</v>
      </c>
      <c r="O102" s="3">
        <v>9591</v>
      </c>
      <c r="P102" s="3"/>
      <c r="Q102" s="3">
        <v>63012</v>
      </c>
    </row>
    <row r="103" spans="1:17" x14ac:dyDescent="0.25">
      <c r="A103" s="2" t="s">
        <v>265</v>
      </c>
      <c r="B103" s="3">
        <v>182</v>
      </c>
      <c r="C103" s="3">
        <v>2004</v>
      </c>
      <c r="D103" s="3">
        <v>11911</v>
      </c>
      <c r="E103" s="3">
        <v>1544</v>
      </c>
      <c r="F103" s="3">
        <v>480</v>
      </c>
      <c r="G103" s="3">
        <v>167</v>
      </c>
      <c r="H103" s="3">
        <v>230</v>
      </c>
      <c r="I103" s="3">
        <v>89</v>
      </c>
      <c r="J103" s="3">
        <v>19619</v>
      </c>
      <c r="K103" s="3">
        <v>4366</v>
      </c>
      <c r="L103" s="3">
        <v>2518</v>
      </c>
      <c r="M103" s="3">
        <v>12208</v>
      </c>
      <c r="N103" s="3">
        <v>903</v>
      </c>
      <c r="O103" s="3">
        <v>9692</v>
      </c>
      <c r="P103" s="3"/>
      <c r="Q103" s="3">
        <v>65913</v>
      </c>
    </row>
    <row r="104" spans="1:17" x14ac:dyDescent="0.25">
      <c r="A104" s="2" t="s">
        <v>297</v>
      </c>
      <c r="B104" s="3">
        <v>171</v>
      </c>
      <c r="C104" s="3">
        <v>1683</v>
      </c>
      <c r="D104" s="3">
        <v>10190</v>
      </c>
      <c r="E104" s="3">
        <v>1418</v>
      </c>
      <c r="F104" s="3">
        <v>545</v>
      </c>
      <c r="G104" s="3">
        <v>114</v>
      </c>
      <c r="H104" s="3">
        <v>164</v>
      </c>
      <c r="I104" s="3">
        <v>83</v>
      </c>
      <c r="J104" s="3">
        <v>17976</v>
      </c>
      <c r="K104" s="3">
        <v>3479</v>
      </c>
      <c r="L104" s="3">
        <v>1993</v>
      </c>
      <c r="M104" s="3">
        <v>10600</v>
      </c>
      <c r="N104" s="3">
        <v>540</v>
      </c>
      <c r="O104" s="3">
        <v>9150</v>
      </c>
      <c r="P104" s="3"/>
      <c r="Q104" s="3">
        <v>58106</v>
      </c>
    </row>
    <row r="105" spans="1:17" x14ac:dyDescent="0.25">
      <c r="A105" s="2" t="s">
        <v>375</v>
      </c>
      <c r="B105" s="3">
        <v>150</v>
      </c>
      <c r="C105" s="3">
        <v>1780</v>
      </c>
      <c r="D105" s="3">
        <v>10173</v>
      </c>
      <c r="E105" s="3">
        <v>1464</v>
      </c>
      <c r="F105" s="3">
        <v>637</v>
      </c>
      <c r="G105" s="3">
        <v>117</v>
      </c>
      <c r="H105" s="3">
        <v>180</v>
      </c>
      <c r="I105" s="3">
        <v>57</v>
      </c>
      <c r="J105" s="3">
        <v>17836</v>
      </c>
      <c r="K105" s="3">
        <v>3712</v>
      </c>
      <c r="L105" s="3">
        <v>1881</v>
      </c>
      <c r="M105" s="3">
        <v>11340</v>
      </c>
      <c r="N105" s="3">
        <v>434</v>
      </c>
      <c r="O105" s="3">
        <v>9267</v>
      </c>
      <c r="P105" s="3"/>
      <c r="Q105" s="3">
        <v>59028</v>
      </c>
    </row>
    <row r="106" spans="1:17" x14ac:dyDescent="0.25">
      <c r="A106" s="2" t="s">
        <v>437</v>
      </c>
      <c r="B106" s="3">
        <v>203</v>
      </c>
      <c r="C106" s="3">
        <v>1877</v>
      </c>
      <c r="D106" s="3">
        <v>11048</v>
      </c>
      <c r="E106" s="3">
        <v>1517</v>
      </c>
      <c r="F106" s="3">
        <v>833</v>
      </c>
      <c r="G106" s="3">
        <v>114</v>
      </c>
      <c r="H106" s="3">
        <v>223</v>
      </c>
      <c r="I106" s="3">
        <v>62</v>
      </c>
      <c r="J106" s="3">
        <v>19088</v>
      </c>
      <c r="K106" s="3">
        <v>3958</v>
      </c>
      <c r="L106" s="3">
        <v>1947</v>
      </c>
      <c r="M106" s="3">
        <v>11543</v>
      </c>
      <c r="N106" s="3">
        <v>456</v>
      </c>
      <c r="O106" s="3">
        <v>9318</v>
      </c>
      <c r="P106" s="3"/>
      <c r="Q106" s="3">
        <v>62187</v>
      </c>
    </row>
    <row r="107" spans="1:17" x14ac:dyDescent="0.25">
      <c r="A107" s="2" t="s">
        <v>424</v>
      </c>
      <c r="B107" s="3">
        <v>179</v>
      </c>
      <c r="C107" s="3">
        <v>1835</v>
      </c>
      <c r="D107" s="3">
        <v>11461</v>
      </c>
      <c r="E107" s="3">
        <v>1569</v>
      </c>
      <c r="F107" s="3">
        <v>762</v>
      </c>
      <c r="G107" s="3">
        <v>231</v>
      </c>
      <c r="H107" s="3">
        <v>218</v>
      </c>
      <c r="I107" s="3">
        <v>77</v>
      </c>
      <c r="J107" s="3">
        <v>20418</v>
      </c>
      <c r="K107" s="3">
        <v>4473</v>
      </c>
      <c r="L107" s="3">
        <v>2001</v>
      </c>
      <c r="M107" s="3">
        <v>12422</v>
      </c>
      <c r="N107" s="3">
        <v>516</v>
      </c>
      <c r="O107" s="3">
        <v>9256</v>
      </c>
      <c r="P107" s="3"/>
      <c r="Q107" s="3">
        <v>65418</v>
      </c>
    </row>
    <row r="108" spans="1:17" x14ac:dyDescent="0.25">
      <c r="A108" s="2" t="s">
        <v>173</v>
      </c>
      <c r="B108" s="3">
        <v>290</v>
      </c>
      <c r="C108" s="3">
        <v>2274</v>
      </c>
      <c r="D108" s="3">
        <v>13055</v>
      </c>
      <c r="E108" s="3">
        <v>1979</v>
      </c>
      <c r="F108" s="3">
        <v>790</v>
      </c>
      <c r="G108" s="3">
        <v>241</v>
      </c>
      <c r="H108" s="3">
        <v>186</v>
      </c>
      <c r="I108" s="3">
        <v>72</v>
      </c>
      <c r="J108" s="3">
        <v>22726</v>
      </c>
      <c r="K108" s="3">
        <v>4506</v>
      </c>
      <c r="L108" s="3">
        <v>2620</v>
      </c>
      <c r="M108" s="3">
        <v>12842</v>
      </c>
      <c r="N108" s="3">
        <v>687</v>
      </c>
      <c r="O108" s="3">
        <v>9684</v>
      </c>
      <c r="P108" s="3"/>
      <c r="Q108" s="3">
        <v>71952</v>
      </c>
    </row>
    <row r="109" spans="1:17" x14ac:dyDescent="0.25">
      <c r="A109" s="2" t="s">
        <v>198</v>
      </c>
      <c r="B109" s="3">
        <v>215</v>
      </c>
      <c r="C109" s="3">
        <v>1876</v>
      </c>
      <c r="D109" s="3">
        <v>11421</v>
      </c>
      <c r="E109" s="3">
        <v>1867</v>
      </c>
      <c r="F109" s="3">
        <v>545</v>
      </c>
      <c r="G109" s="3">
        <v>285</v>
      </c>
      <c r="H109" s="3">
        <v>166</v>
      </c>
      <c r="I109" s="3">
        <v>79</v>
      </c>
      <c r="J109" s="3">
        <v>19844</v>
      </c>
      <c r="K109" s="3">
        <v>4490</v>
      </c>
      <c r="L109" s="3">
        <v>2284</v>
      </c>
      <c r="M109" s="3">
        <v>12388</v>
      </c>
      <c r="N109" s="3">
        <v>894</v>
      </c>
      <c r="O109" s="3">
        <v>9711</v>
      </c>
      <c r="P109" s="3"/>
      <c r="Q109" s="3">
        <v>66065</v>
      </c>
    </row>
    <row r="110" spans="1:17" x14ac:dyDescent="0.25">
      <c r="A110" s="2" t="s">
        <v>126</v>
      </c>
      <c r="B110" s="3">
        <v>220</v>
      </c>
      <c r="C110" s="3">
        <v>1796</v>
      </c>
      <c r="D110" s="3">
        <v>12147</v>
      </c>
      <c r="E110" s="3">
        <v>1884</v>
      </c>
      <c r="F110" s="3">
        <v>569</v>
      </c>
      <c r="G110" s="3">
        <v>158</v>
      </c>
      <c r="H110" s="3">
        <v>224</v>
      </c>
      <c r="I110" s="3">
        <v>62</v>
      </c>
      <c r="J110" s="3">
        <v>21292</v>
      </c>
      <c r="K110" s="3">
        <v>4627</v>
      </c>
      <c r="L110" s="3">
        <v>2300</v>
      </c>
      <c r="M110" s="3">
        <v>12678</v>
      </c>
      <c r="N110" s="3">
        <v>947</v>
      </c>
      <c r="O110" s="3">
        <v>9834</v>
      </c>
      <c r="P110" s="3"/>
      <c r="Q110" s="3">
        <v>68738</v>
      </c>
    </row>
    <row r="111" spans="1:17" x14ac:dyDescent="0.25">
      <c r="A111" s="2" t="s">
        <v>234</v>
      </c>
      <c r="B111" s="3">
        <v>183</v>
      </c>
      <c r="C111" s="3">
        <v>1894</v>
      </c>
      <c r="D111" s="3">
        <v>11225</v>
      </c>
      <c r="E111" s="3">
        <v>1658</v>
      </c>
      <c r="F111" s="3">
        <v>692</v>
      </c>
      <c r="G111" s="3">
        <v>117</v>
      </c>
      <c r="H111" s="3">
        <v>245</v>
      </c>
      <c r="I111" s="3">
        <v>63</v>
      </c>
      <c r="J111" s="3">
        <v>18975</v>
      </c>
      <c r="K111" s="3">
        <v>3805</v>
      </c>
      <c r="L111" s="3">
        <v>2050</v>
      </c>
      <c r="M111" s="3">
        <v>11373</v>
      </c>
      <c r="N111" s="3">
        <v>586</v>
      </c>
      <c r="O111" s="3">
        <v>9604</v>
      </c>
      <c r="P111" s="3"/>
      <c r="Q111" s="3">
        <v>62470</v>
      </c>
    </row>
    <row r="112" spans="1:17" x14ac:dyDescent="0.25">
      <c r="A112" s="2" t="s">
        <v>216</v>
      </c>
      <c r="B112" s="3">
        <v>140</v>
      </c>
      <c r="C112" s="3">
        <v>1841</v>
      </c>
      <c r="D112" s="3">
        <v>11092</v>
      </c>
      <c r="E112" s="3">
        <v>1604</v>
      </c>
      <c r="F112" s="3">
        <v>832</v>
      </c>
      <c r="G112" s="3">
        <v>116</v>
      </c>
      <c r="H112" s="3">
        <v>235</v>
      </c>
      <c r="I112" s="3">
        <v>81</v>
      </c>
      <c r="J112" s="3">
        <v>18887</v>
      </c>
      <c r="K112" s="3">
        <v>3698</v>
      </c>
      <c r="L112" s="3">
        <v>1977</v>
      </c>
      <c r="M112" s="3">
        <v>11218</v>
      </c>
      <c r="N112" s="3">
        <v>480</v>
      </c>
      <c r="O112" s="3">
        <v>9413</v>
      </c>
      <c r="P112" s="3"/>
      <c r="Q112" s="3">
        <v>61614</v>
      </c>
    </row>
    <row r="113" spans="1:17" x14ac:dyDescent="0.25">
      <c r="A113" s="2" t="s">
        <v>239</v>
      </c>
      <c r="B113" s="3">
        <v>167</v>
      </c>
      <c r="C113" s="3">
        <v>1815</v>
      </c>
      <c r="D113" s="3">
        <v>11155</v>
      </c>
      <c r="E113" s="3">
        <v>1957</v>
      </c>
      <c r="F113" s="3">
        <v>879</v>
      </c>
      <c r="G113" s="3">
        <v>174</v>
      </c>
      <c r="H113" s="3">
        <v>202</v>
      </c>
      <c r="I113" s="3">
        <v>81</v>
      </c>
      <c r="J113" s="3">
        <v>20508</v>
      </c>
      <c r="K113" s="3">
        <v>3860</v>
      </c>
      <c r="L113" s="3">
        <v>2084</v>
      </c>
      <c r="M113" s="3">
        <v>11867</v>
      </c>
      <c r="N113" s="3">
        <v>542</v>
      </c>
      <c r="O113" s="3">
        <v>9893</v>
      </c>
      <c r="P113" s="3"/>
      <c r="Q113" s="3">
        <v>65184</v>
      </c>
    </row>
    <row r="114" spans="1:17" x14ac:dyDescent="0.25">
      <c r="A114" s="2" t="s">
        <v>138</v>
      </c>
      <c r="B114" s="3">
        <v>161</v>
      </c>
      <c r="C114" s="3">
        <v>1918</v>
      </c>
      <c r="D114" s="3">
        <v>11978</v>
      </c>
      <c r="E114" s="3">
        <v>1869</v>
      </c>
      <c r="F114" s="3">
        <v>1037</v>
      </c>
      <c r="G114" s="3">
        <v>210</v>
      </c>
      <c r="H114" s="3">
        <v>216</v>
      </c>
      <c r="I114" s="3">
        <v>119</v>
      </c>
      <c r="J114" s="3">
        <v>21152</v>
      </c>
      <c r="K114" s="3">
        <v>4398</v>
      </c>
      <c r="L114" s="3">
        <v>2166</v>
      </c>
      <c r="M114" s="3">
        <v>12119</v>
      </c>
      <c r="N114" s="3">
        <v>520</v>
      </c>
      <c r="O114" s="3">
        <v>10268</v>
      </c>
      <c r="P114" s="3"/>
      <c r="Q114" s="3">
        <v>68131</v>
      </c>
    </row>
    <row r="115" spans="1:17" x14ac:dyDescent="0.25">
      <c r="A115" s="2" t="s">
        <v>36</v>
      </c>
      <c r="B115" s="3">
        <v>171</v>
      </c>
      <c r="C115" s="3">
        <v>2179</v>
      </c>
      <c r="D115" s="3">
        <v>13188</v>
      </c>
      <c r="E115" s="3">
        <v>2162</v>
      </c>
      <c r="F115" s="3">
        <v>884</v>
      </c>
      <c r="G115" s="3">
        <v>211</v>
      </c>
      <c r="H115" s="3">
        <v>203</v>
      </c>
      <c r="I115" s="3">
        <v>85</v>
      </c>
      <c r="J115" s="3">
        <v>23559</v>
      </c>
      <c r="K115" s="3">
        <v>5082</v>
      </c>
      <c r="L115" s="3">
        <v>2435</v>
      </c>
      <c r="M115" s="3">
        <v>13006</v>
      </c>
      <c r="N115" s="3">
        <v>672</v>
      </c>
      <c r="O115" s="3">
        <v>10382</v>
      </c>
      <c r="P115" s="3"/>
      <c r="Q115" s="3">
        <v>74219</v>
      </c>
    </row>
    <row r="116" spans="1:17" x14ac:dyDescent="0.25">
      <c r="A116" s="2" t="s">
        <v>316</v>
      </c>
      <c r="B116" s="3">
        <v>236</v>
      </c>
      <c r="C116" s="3">
        <v>2080</v>
      </c>
      <c r="D116" s="3">
        <v>12255</v>
      </c>
      <c r="E116" s="3">
        <v>2070</v>
      </c>
      <c r="F116" s="3">
        <v>935</v>
      </c>
      <c r="G116" s="3">
        <v>229</v>
      </c>
      <c r="H116" s="3">
        <v>216</v>
      </c>
      <c r="I116" s="3">
        <v>105</v>
      </c>
      <c r="J116" s="3">
        <v>21077</v>
      </c>
      <c r="K116" s="3">
        <v>5252</v>
      </c>
      <c r="L116" s="3">
        <v>2451</v>
      </c>
      <c r="M116" s="3">
        <v>12948</v>
      </c>
      <c r="N116" s="3">
        <v>845</v>
      </c>
      <c r="O116" s="3">
        <v>10902</v>
      </c>
      <c r="P116" s="3"/>
      <c r="Q116" s="3">
        <v>71601</v>
      </c>
    </row>
    <row r="117" spans="1:17" x14ac:dyDescent="0.25">
      <c r="A117" s="2" t="s">
        <v>378</v>
      </c>
      <c r="B117" s="3">
        <v>202</v>
      </c>
      <c r="C117" s="3">
        <v>2034</v>
      </c>
      <c r="D117" s="3">
        <v>13482</v>
      </c>
      <c r="E117" s="3">
        <v>2121</v>
      </c>
      <c r="F117" s="3">
        <v>658</v>
      </c>
      <c r="G117" s="3">
        <v>213</v>
      </c>
      <c r="H117" s="3">
        <v>258</v>
      </c>
      <c r="I117" s="3">
        <v>78</v>
      </c>
      <c r="J117" s="3">
        <v>22517</v>
      </c>
      <c r="K117" s="3">
        <v>5148</v>
      </c>
      <c r="L117" s="3">
        <v>2331</v>
      </c>
      <c r="M117" s="3">
        <v>13149</v>
      </c>
      <c r="N117" s="3">
        <v>805</v>
      </c>
      <c r="O117" s="3">
        <v>10517</v>
      </c>
      <c r="P117" s="3"/>
      <c r="Q117" s="3">
        <v>73513</v>
      </c>
    </row>
    <row r="118" spans="1:17" x14ac:dyDescent="0.25">
      <c r="A118" s="2" t="s">
        <v>450</v>
      </c>
      <c r="B118" s="3">
        <v>179</v>
      </c>
      <c r="C118" s="3">
        <v>2121</v>
      </c>
      <c r="D118" s="3">
        <v>12259</v>
      </c>
      <c r="E118" s="3">
        <v>1890</v>
      </c>
      <c r="F118" s="3">
        <v>700</v>
      </c>
      <c r="G118" s="3">
        <v>321</v>
      </c>
      <c r="H118" s="3">
        <v>243</v>
      </c>
      <c r="I118" s="3">
        <v>180</v>
      </c>
      <c r="J118" s="3">
        <v>20810</v>
      </c>
      <c r="K118" s="3">
        <v>4727</v>
      </c>
      <c r="L118" s="3">
        <v>2314</v>
      </c>
      <c r="M118" s="3">
        <v>13289</v>
      </c>
      <c r="N118" s="3">
        <v>575</v>
      </c>
      <c r="O118" s="3">
        <v>10896</v>
      </c>
      <c r="P118" s="3"/>
      <c r="Q118" s="3">
        <v>70504</v>
      </c>
    </row>
    <row r="119" spans="1:17" x14ac:dyDescent="0.25">
      <c r="A119" s="2" t="s">
        <v>111</v>
      </c>
      <c r="B119" s="3">
        <v>241</v>
      </c>
      <c r="C119" s="3">
        <v>2636</v>
      </c>
      <c r="D119" s="3">
        <v>12010</v>
      </c>
      <c r="E119" s="3">
        <v>2262</v>
      </c>
      <c r="F119" s="3">
        <v>660</v>
      </c>
      <c r="G119" s="3">
        <v>423</v>
      </c>
      <c r="H119" s="3">
        <v>341</v>
      </c>
      <c r="I119" s="3">
        <v>174</v>
      </c>
      <c r="J119" s="3">
        <v>22858</v>
      </c>
      <c r="K119" s="3">
        <v>5493</v>
      </c>
      <c r="L119" s="3">
        <v>2831</v>
      </c>
      <c r="M119" s="3">
        <v>15127</v>
      </c>
      <c r="N119" s="3">
        <v>669</v>
      </c>
      <c r="O119" s="3">
        <v>11233</v>
      </c>
      <c r="P119" s="3"/>
      <c r="Q119" s="3">
        <v>76958</v>
      </c>
    </row>
    <row r="120" spans="1:17" x14ac:dyDescent="0.25">
      <c r="A120" s="2" t="s">
        <v>396</v>
      </c>
      <c r="B120" s="3">
        <v>359</v>
      </c>
      <c r="C120" s="3">
        <v>3507</v>
      </c>
      <c r="D120" s="3">
        <v>13335</v>
      </c>
      <c r="E120" s="3">
        <v>2901</v>
      </c>
      <c r="F120" s="3">
        <v>1005</v>
      </c>
      <c r="G120" s="3">
        <v>623</v>
      </c>
      <c r="H120" s="3">
        <v>515</v>
      </c>
      <c r="I120" s="3">
        <v>283</v>
      </c>
      <c r="J120" s="3">
        <v>26977</v>
      </c>
      <c r="K120" s="3">
        <v>6756</v>
      </c>
      <c r="L120" s="3">
        <v>3518</v>
      </c>
      <c r="M120" s="3">
        <v>17641</v>
      </c>
      <c r="N120" s="3">
        <v>950</v>
      </c>
      <c r="O120" s="3">
        <v>11906</v>
      </c>
      <c r="P120" s="3"/>
      <c r="Q120" s="3">
        <v>90276</v>
      </c>
    </row>
    <row r="121" spans="1:17" x14ac:dyDescent="0.25">
      <c r="A121" s="2" t="s">
        <v>117</v>
      </c>
      <c r="B121" s="3">
        <v>279</v>
      </c>
      <c r="C121" s="3">
        <v>4134</v>
      </c>
      <c r="D121" s="3">
        <v>16038</v>
      </c>
      <c r="E121" s="3">
        <v>4060</v>
      </c>
      <c r="F121" s="3">
        <v>708</v>
      </c>
      <c r="G121" s="3">
        <v>469</v>
      </c>
      <c r="H121" s="3">
        <v>238</v>
      </c>
      <c r="I121" s="3">
        <v>214</v>
      </c>
      <c r="J121" s="3">
        <v>39449</v>
      </c>
      <c r="K121" s="3">
        <v>7451</v>
      </c>
      <c r="L121" s="3">
        <v>4514</v>
      </c>
      <c r="M121" s="3">
        <v>16530</v>
      </c>
      <c r="N121" s="3">
        <v>1503</v>
      </c>
      <c r="O121" s="3">
        <v>12320</v>
      </c>
      <c r="P121" s="3"/>
      <c r="Q121" s="3">
        <v>107907</v>
      </c>
    </row>
    <row r="122" spans="1:17" x14ac:dyDescent="0.25">
      <c r="A122" s="2" t="s">
        <v>87</v>
      </c>
      <c r="B122" s="3">
        <v>562</v>
      </c>
      <c r="C122" s="3">
        <v>3014</v>
      </c>
      <c r="D122" s="3">
        <v>14333</v>
      </c>
      <c r="E122" s="3">
        <v>2020</v>
      </c>
      <c r="F122" s="3">
        <v>478</v>
      </c>
      <c r="G122" s="3">
        <v>290</v>
      </c>
      <c r="H122" s="3">
        <v>146</v>
      </c>
      <c r="I122" s="3">
        <v>168</v>
      </c>
      <c r="J122" s="3">
        <v>34668</v>
      </c>
      <c r="K122" s="3">
        <v>5575</v>
      </c>
      <c r="L122" s="3">
        <v>3327</v>
      </c>
      <c r="M122" s="3">
        <v>15510</v>
      </c>
      <c r="N122" s="3">
        <v>1230</v>
      </c>
      <c r="O122" s="3">
        <v>12275</v>
      </c>
      <c r="P122" s="3"/>
      <c r="Q122" s="3">
        <v>93596</v>
      </c>
    </row>
    <row r="123" spans="1:17" x14ac:dyDescent="0.25">
      <c r="A123" s="2" t="s">
        <v>98</v>
      </c>
      <c r="B123" s="3">
        <v>289</v>
      </c>
      <c r="C123" s="3">
        <v>2864</v>
      </c>
      <c r="D123" s="3">
        <v>13095</v>
      </c>
      <c r="E123" s="3">
        <v>2699</v>
      </c>
      <c r="F123" s="3">
        <v>513</v>
      </c>
      <c r="G123" s="3">
        <v>505</v>
      </c>
      <c r="H123" s="3">
        <v>380</v>
      </c>
      <c r="I123" s="3">
        <v>199</v>
      </c>
      <c r="J123" s="3">
        <v>26972</v>
      </c>
      <c r="K123" s="3">
        <v>9581</v>
      </c>
      <c r="L123" s="3">
        <v>2554</v>
      </c>
      <c r="M123" s="3">
        <v>15765</v>
      </c>
      <c r="N123" s="3">
        <v>1474</v>
      </c>
      <c r="O123" s="3">
        <v>12453</v>
      </c>
      <c r="P123" s="3"/>
      <c r="Q123" s="3">
        <v>89343</v>
      </c>
    </row>
    <row r="124" spans="1:17" x14ac:dyDescent="0.25">
      <c r="A124" s="2" t="s">
        <v>118</v>
      </c>
      <c r="B124" s="3">
        <v>218</v>
      </c>
      <c r="C124" s="3">
        <v>2480</v>
      </c>
      <c r="D124" s="3">
        <v>20065</v>
      </c>
      <c r="E124" s="3">
        <v>2060</v>
      </c>
      <c r="F124" s="3">
        <v>1260</v>
      </c>
      <c r="G124" s="3">
        <v>279</v>
      </c>
      <c r="H124" s="3">
        <v>163</v>
      </c>
      <c r="I124" s="3">
        <v>138</v>
      </c>
      <c r="J124" s="3">
        <v>38721</v>
      </c>
      <c r="K124" s="3">
        <v>9228</v>
      </c>
      <c r="L124" s="3">
        <v>2916</v>
      </c>
      <c r="M124" s="3">
        <v>15072</v>
      </c>
      <c r="N124" s="3">
        <v>1957</v>
      </c>
      <c r="O124" s="3">
        <v>13418</v>
      </c>
      <c r="P124" s="3"/>
      <c r="Q124" s="3">
        <v>107975</v>
      </c>
    </row>
    <row r="125" spans="1:17" x14ac:dyDescent="0.25">
      <c r="A125" s="2" t="s">
        <v>203</v>
      </c>
      <c r="B125" s="3">
        <v>188</v>
      </c>
      <c r="C125" s="3">
        <v>1981</v>
      </c>
      <c r="D125" s="3">
        <v>15799</v>
      </c>
      <c r="E125" s="3">
        <v>1723</v>
      </c>
      <c r="F125" s="3">
        <v>661</v>
      </c>
      <c r="G125" s="3">
        <v>216</v>
      </c>
      <c r="H125" s="3">
        <v>174</v>
      </c>
      <c r="I125" s="3">
        <v>118</v>
      </c>
      <c r="J125" s="3">
        <v>25001</v>
      </c>
      <c r="K125" s="3">
        <v>5368</v>
      </c>
      <c r="L125" s="3">
        <v>2673</v>
      </c>
      <c r="M125" s="3">
        <v>12511</v>
      </c>
      <c r="N125" s="3">
        <v>1268</v>
      </c>
      <c r="O125" s="3">
        <v>10438</v>
      </c>
      <c r="P125" s="3"/>
      <c r="Q125" s="3">
        <v>78119</v>
      </c>
    </row>
    <row r="126" spans="1:17" x14ac:dyDescent="0.25">
      <c r="A126" s="2" t="s">
        <v>260</v>
      </c>
      <c r="B126" s="3">
        <v>157</v>
      </c>
      <c r="C126" s="3">
        <v>1914</v>
      </c>
      <c r="D126" s="3">
        <v>13758</v>
      </c>
      <c r="E126" s="3">
        <v>1748</v>
      </c>
      <c r="F126" s="3">
        <v>609</v>
      </c>
      <c r="G126" s="3">
        <v>197</v>
      </c>
      <c r="H126" s="3">
        <v>179</v>
      </c>
      <c r="I126" s="3">
        <v>124</v>
      </c>
      <c r="J126" s="3">
        <v>20926</v>
      </c>
      <c r="K126" s="3">
        <v>4565</v>
      </c>
      <c r="L126" s="3">
        <v>2747</v>
      </c>
      <c r="M126" s="3">
        <v>12186</v>
      </c>
      <c r="N126" s="3">
        <v>760</v>
      </c>
      <c r="O126" s="3">
        <v>9493</v>
      </c>
      <c r="P126" s="3"/>
      <c r="Q126" s="3">
        <v>69363</v>
      </c>
    </row>
    <row r="127" spans="1:17" x14ac:dyDescent="0.25">
      <c r="A127" s="2" t="s">
        <v>361</v>
      </c>
      <c r="B127" s="3">
        <v>225</v>
      </c>
      <c r="C127" s="3">
        <v>1833</v>
      </c>
      <c r="D127" s="3">
        <v>11609</v>
      </c>
      <c r="E127" s="3">
        <v>1696</v>
      </c>
      <c r="F127" s="3">
        <v>571</v>
      </c>
      <c r="G127" s="3">
        <v>159</v>
      </c>
      <c r="H127" s="3">
        <v>169</v>
      </c>
      <c r="I127" s="3">
        <v>108</v>
      </c>
      <c r="J127" s="3">
        <v>19763</v>
      </c>
      <c r="K127" s="3">
        <v>4492</v>
      </c>
      <c r="L127" s="3">
        <v>2011</v>
      </c>
      <c r="M127" s="3">
        <v>12398</v>
      </c>
      <c r="N127" s="3">
        <v>552</v>
      </c>
      <c r="O127" s="3">
        <v>9440</v>
      </c>
      <c r="P127" s="3"/>
      <c r="Q127" s="3">
        <v>65026</v>
      </c>
    </row>
    <row r="128" spans="1:17" x14ac:dyDescent="0.25">
      <c r="A128" s="2" t="s">
        <v>415</v>
      </c>
      <c r="B128" s="3">
        <v>140</v>
      </c>
      <c r="C128" s="3">
        <v>1778</v>
      </c>
      <c r="D128" s="3">
        <v>11902</v>
      </c>
      <c r="E128" s="3">
        <v>1737</v>
      </c>
      <c r="F128" s="3">
        <v>603</v>
      </c>
      <c r="G128" s="3">
        <v>245</v>
      </c>
      <c r="H128" s="3">
        <v>139</v>
      </c>
      <c r="I128" s="3">
        <v>163</v>
      </c>
      <c r="J128" s="3">
        <v>20628</v>
      </c>
      <c r="K128" s="3">
        <v>4739</v>
      </c>
      <c r="L128" s="3">
        <v>2219</v>
      </c>
      <c r="M128" s="3">
        <v>12438</v>
      </c>
      <c r="N128" s="3">
        <v>580</v>
      </c>
      <c r="O128" s="3">
        <v>10647</v>
      </c>
      <c r="P128" s="3"/>
      <c r="Q128" s="3">
        <v>67958</v>
      </c>
    </row>
    <row r="129" spans="1:17" x14ac:dyDescent="0.25">
      <c r="A129" s="2" t="s">
        <v>362</v>
      </c>
      <c r="B129" s="3">
        <v>190</v>
      </c>
      <c r="C129" s="3">
        <v>2358</v>
      </c>
      <c r="D129" s="3">
        <v>12458</v>
      </c>
      <c r="E129" s="3">
        <v>1889</v>
      </c>
      <c r="F129" s="3">
        <v>650</v>
      </c>
      <c r="G129" s="3">
        <v>219</v>
      </c>
      <c r="H129" s="3">
        <v>107</v>
      </c>
      <c r="I129" s="3">
        <v>174</v>
      </c>
      <c r="J129" s="3">
        <v>23441</v>
      </c>
      <c r="K129" s="3">
        <v>4965</v>
      </c>
      <c r="L129" s="3">
        <v>2598</v>
      </c>
      <c r="M129" s="3">
        <v>13543</v>
      </c>
      <c r="N129" s="3">
        <v>653</v>
      </c>
      <c r="O129" s="3">
        <v>10863</v>
      </c>
      <c r="P129" s="3"/>
      <c r="Q129" s="3">
        <v>74108</v>
      </c>
    </row>
    <row r="130" spans="1:17" x14ac:dyDescent="0.25">
      <c r="A130" s="2" t="s">
        <v>346</v>
      </c>
      <c r="B130" s="3">
        <v>238</v>
      </c>
      <c r="C130" s="3">
        <v>2116</v>
      </c>
      <c r="D130" s="3">
        <v>10955</v>
      </c>
      <c r="E130" s="3">
        <v>1590</v>
      </c>
      <c r="F130" s="3">
        <v>444</v>
      </c>
      <c r="G130" s="3">
        <v>233</v>
      </c>
      <c r="H130" s="3">
        <v>175</v>
      </c>
      <c r="I130" s="3">
        <v>321</v>
      </c>
      <c r="J130" s="3">
        <v>21299</v>
      </c>
      <c r="K130" s="3">
        <v>5158</v>
      </c>
      <c r="L130" s="3">
        <v>2226</v>
      </c>
      <c r="M130" s="3">
        <v>12585</v>
      </c>
      <c r="N130" s="3">
        <v>895</v>
      </c>
      <c r="O130" s="3">
        <v>10211</v>
      </c>
      <c r="P130" s="3"/>
      <c r="Q130" s="3">
        <v>68446</v>
      </c>
    </row>
    <row r="131" spans="1:17" x14ac:dyDescent="0.25">
      <c r="A131" s="2" t="s">
        <v>435</v>
      </c>
      <c r="B131" s="3">
        <v>155</v>
      </c>
      <c r="C131" s="3">
        <v>1903</v>
      </c>
      <c r="D131" s="3">
        <v>12934</v>
      </c>
      <c r="E131" s="3">
        <v>1627</v>
      </c>
      <c r="F131" s="3">
        <v>643</v>
      </c>
      <c r="G131" s="3">
        <v>141</v>
      </c>
      <c r="H131" s="3">
        <v>156</v>
      </c>
      <c r="I131" s="3">
        <v>77</v>
      </c>
      <c r="J131" s="3">
        <v>22760</v>
      </c>
      <c r="K131" s="3">
        <v>4960</v>
      </c>
      <c r="L131" s="3">
        <v>2240</v>
      </c>
      <c r="M131" s="3">
        <v>12797</v>
      </c>
      <c r="N131" s="3">
        <v>932</v>
      </c>
      <c r="O131" s="3">
        <v>10146</v>
      </c>
      <c r="P131" s="3"/>
      <c r="Q131" s="3">
        <v>71471</v>
      </c>
    </row>
    <row r="132" spans="1:17" x14ac:dyDescent="0.25">
      <c r="A132" s="2" t="s">
        <v>349</v>
      </c>
      <c r="B132" s="3">
        <v>143</v>
      </c>
      <c r="C132" s="3">
        <v>1819</v>
      </c>
      <c r="D132" s="3">
        <v>11686</v>
      </c>
      <c r="E132" s="3">
        <v>1644</v>
      </c>
      <c r="F132" s="3">
        <v>620</v>
      </c>
      <c r="G132" s="3">
        <v>124</v>
      </c>
      <c r="H132" s="3">
        <v>162</v>
      </c>
      <c r="I132" s="3">
        <v>62</v>
      </c>
      <c r="J132" s="3">
        <v>19775</v>
      </c>
      <c r="K132" s="3">
        <v>3882</v>
      </c>
      <c r="L132" s="3">
        <v>2038</v>
      </c>
      <c r="M132" s="3">
        <v>11245</v>
      </c>
      <c r="N132" s="3">
        <v>535</v>
      </c>
      <c r="O132" s="3">
        <v>9125</v>
      </c>
      <c r="P132" s="3"/>
      <c r="Q132" s="3">
        <v>62860</v>
      </c>
    </row>
    <row r="133" spans="1:17" x14ac:dyDescent="0.25">
      <c r="A133" s="2" t="s">
        <v>79</v>
      </c>
      <c r="B133" s="3">
        <v>161</v>
      </c>
      <c r="C133" s="3">
        <v>1804</v>
      </c>
      <c r="D133" s="3">
        <v>10198</v>
      </c>
      <c r="E133" s="3">
        <v>1564</v>
      </c>
      <c r="F133" s="3">
        <v>707</v>
      </c>
      <c r="G133" s="3">
        <v>131</v>
      </c>
      <c r="H133" s="3">
        <v>131</v>
      </c>
      <c r="I133" s="3">
        <v>56</v>
      </c>
      <c r="J133" s="3">
        <v>19875</v>
      </c>
      <c r="K133" s="3">
        <v>3806</v>
      </c>
      <c r="L133" s="3">
        <v>2106</v>
      </c>
      <c r="M133" s="3">
        <v>10984</v>
      </c>
      <c r="N133" s="3">
        <v>545</v>
      </c>
      <c r="O133" s="3">
        <v>9366</v>
      </c>
      <c r="P133" s="3"/>
      <c r="Q133" s="3">
        <v>61434</v>
      </c>
    </row>
    <row r="134" spans="1:17" x14ac:dyDescent="0.25">
      <c r="A134" s="2" t="s">
        <v>251</v>
      </c>
      <c r="B134" s="3">
        <v>137</v>
      </c>
      <c r="C134" s="3">
        <v>1793</v>
      </c>
      <c r="D134" s="3">
        <v>10722</v>
      </c>
      <c r="E134" s="3">
        <v>1568</v>
      </c>
      <c r="F134" s="3">
        <v>794</v>
      </c>
      <c r="G134" s="3">
        <v>167</v>
      </c>
      <c r="H134" s="3">
        <v>139</v>
      </c>
      <c r="I134" s="3">
        <v>79</v>
      </c>
      <c r="J134" s="3">
        <v>19880</v>
      </c>
      <c r="K134" s="3">
        <v>3938</v>
      </c>
      <c r="L134" s="3">
        <v>1963</v>
      </c>
      <c r="M134" s="3">
        <v>11711</v>
      </c>
      <c r="N134" s="3">
        <v>598</v>
      </c>
      <c r="O134" s="3">
        <v>9906</v>
      </c>
      <c r="P134" s="3"/>
      <c r="Q134" s="3">
        <v>63395</v>
      </c>
    </row>
    <row r="135" spans="1:17" x14ac:dyDescent="0.25">
      <c r="A135" s="2" t="s">
        <v>82</v>
      </c>
      <c r="B135" s="3">
        <v>135</v>
      </c>
      <c r="C135" s="3">
        <v>1995</v>
      </c>
      <c r="D135" s="3">
        <v>11271</v>
      </c>
      <c r="E135" s="3">
        <v>1805</v>
      </c>
      <c r="F135" s="3">
        <v>807</v>
      </c>
      <c r="G135" s="3">
        <v>270</v>
      </c>
      <c r="H135" s="3">
        <v>188</v>
      </c>
      <c r="I135" s="3">
        <v>83</v>
      </c>
      <c r="J135" s="3">
        <v>21284</v>
      </c>
      <c r="K135" s="3">
        <v>4757</v>
      </c>
      <c r="L135" s="3">
        <v>2469</v>
      </c>
      <c r="M135" s="3">
        <v>12226</v>
      </c>
      <c r="N135" s="3">
        <v>559</v>
      </c>
      <c r="O135" s="3">
        <v>10742</v>
      </c>
      <c r="P135" s="3"/>
      <c r="Q135" s="3">
        <v>68591</v>
      </c>
    </row>
    <row r="136" spans="1:17" x14ac:dyDescent="0.25">
      <c r="A136" s="2" t="s">
        <v>74</v>
      </c>
      <c r="B136" s="3">
        <v>177</v>
      </c>
      <c r="C136" s="3">
        <v>2505</v>
      </c>
      <c r="D136" s="3">
        <v>13080</v>
      </c>
      <c r="E136" s="3">
        <v>1975</v>
      </c>
      <c r="F136" s="3">
        <v>907</v>
      </c>
      <c r="G136" s="3">
        <v>213</v>
      </c>
      <c r="H136" s="3">
        <v>210</v>
      </c>
      <c r="I136" s="3">
        <v>82</v>
      </c>
      <c r="J136" s="3">
        <v>26183</v>
      </c>
      <c r="K136" s="3">
        <v>5226</v>
      </c>
      <c r="L136" s="3">
        <v>2432</v>
      </c>
      <c r="M136" s="3">
        <v>13336</v>
      </c>
      <c r="N136" s="3">
        <v>718</v>
      </c>
      <c r="O136" s="3">
        <v>10286</v>
      </c>
      <c r="P136" s="3"/>
      <c r="Q136" s="3">
        <v>77330</v>
      </c>
    </row>
    <row r="137" spans="1:17" x14ac:dyDescent="0.25">
      <c r="A137" s="2" t="s">
        <v>438</v>
      </c>
      <c r="B137" s="3">
        <v>210</v>
      </c>
      <c r="C137" s="3">
        <v>2690</v>
      </c>
      <c r="D137" s="3">
        <v>11381</v>
      </c>
      <c r="E137" s="3">
        <v>1637</v>
      </c>
      <c r="F137" s="3">
        <v>776</v>
      </c>
      <c r="G137" s="3">
        <v>260</v>
      </c>
      <c r="H137" s="3">
        <v>143</v>
      </c>
      <c r="I137" s="3">
        <v>103</v>
      </c>
      <c r="J137" s="3">
        <v>24496</v>
      </c>
      <c r="K137" s="3">
        <v>5542</v>
      </c>
      <c r="L137" s="3">
        <v>2430</v>
      </c>
      <c r="M137" s="3">
        <v>12916</v>
      </c>
      <c r="N137" s="3">
        <v>948</v>
      </c>
      <c r="O137" s="3">
        <v>10125</v>
      </c>
      <c r="P137" s="3"/>
      <c r="Q137" s="3">
        <v>73657</v>
      </c>
    </row>
    <row r="138" spans="1:17" x14ac:dyDescent="0.25">
      <c r="A138" s="2" t="s">
        <v>246</v>
      </c>
      <c r="B138" s="3">
        <v>196</v>
      </c>
      <c r="C138" s="3">
        <v>2450</v>
      </c>
      <c r="D138" s="3">
        <v>13568</v>
      </c>
      <c r="E138" s="3">
        <v>1686</v>
      </c>
      <c r="F138" s="3">
        <v>676</v>
      </c>
      <c r="G138" s="3">
        <v>200</v>
      </c>
      <c r="H138" s="3">
        <v>171</v>
      </c>
      <c r="I138" s="3">
        <v>59</v>
      </c>
      <c r="J138" s="3">
        <v>24081</v>
      </c>
      <c r="K138" s="3">
        <v>5011</v>
      </c>
      <c r="L138" s="3">
        <v>2426</v>
      </c>
      <c r="M138" s="3">
        <v>13396</v>
      </c>
      <c r="N138" s="3">
        <v>989</v>
      </c>
      <c r="O138" s="3">
        <v>10698</v>
      </c>
      <c r="P138" s="3"/>
      <c r="Q138" s="3">
        <v>75607</v>
      </c>
    </row>
    <row r="139" spans="1:17" x14ac:dyDescent="0.25">
      <c r="A139" s="2" t="s">
        <v>339</v>
      </c>
      <c r="B139" s="3">
        <v>184</v>
      </c>
      <c r="C139" s="3">
        <v>2074</v>
      </c>
      <c r="D139" s="3">
        <v>11385</v>
      </c>
      <c r="E139" s="3">
        <v>1551</v>
      </c>
      <c r="F139" s="3">
        <v>705</v>
      </c>
      <c r="G139" s="3">
        <v>172</v>
      </c>
      <c r="H139" s="3">
        <v>153</v>
      </c>
      <c r="I139" s="3">
        <v>57</v>
      </c>
      <c r="J139" s="3">
        <v>20721</v>
      </c>
      <c r="K139" s="3">
        <v>4170</v>
      </c>
      <c r="L139" s="3">
        <v>2091</v>
      </c>
      <c r="M139" s="3">
        <v>11512</v>
      </c>
      <c r="N139" s="3">
        <v>658</v>
      </c>
      <c r="O139" s="3">
        <v>9506</v>
      </c>
      <c r="P139" s="3"/>
      <c r="Q139" s="3">
        <v>64939</v>
      </c>
    </row>
    <row r="140" spans="1:17" x14ac:dyDescent="0.25">
      <c r="A140" s="2" t="s">
        <v>258</v>
      </c>
      <c r="B140" s="3">
        <v>155</v>
      </c>
      <c r="C140" s="3">
        <v>2038</v>
      </c>
      <c r="D140" s="3">
        <v>10163</v>
      </c>
      <c r="E140" s="3">
        <v>1641</v>
      </c>
      <c r="F140" s="3">
        <v>938</v>
      </c>
      <c r="G140" s="3">
        <v>166</v>
      </c>
      <c r="H140" s="3">
        <v>136</v>
      </c>
      <c r="I140" s="3">
        <v>92</v>
      </c>
      <c r="J140" s="3">
        <v>20355</v>
      </c>
      <c r="K140" s="3">
        <v>4000</v>
      </c>
      <c r="L140" s="3">
        <v>2140</v>
      </c>
      <c r="M140" s="3">
        <v>11985</v>
      </c>
      <c r="N140" s="3">
        <v>559</v>
      </c>
      <c r="O140" s="3">
        <v>9762</v>
      </c>
      <c r="P140" s="3"/>
      <c r="Q140" s="3">
        <v>64130</v>
      </c>
    </row>
    <row r="141" spans="1:17" x14ac:dyDescent="0.25">
      <c r="A141" s="2" t="s">
        <v>340</v>
      </c>
      <c r="B141" s="3">
        <v>78</v>
      </c>
      <c r="C141" s="3">
        <v>1789</v>
      </c>
      <c r="D141" s="3">
        <v>10592</v>
      </c>
      <c r="E141" s="3">
        <v>1570</v>
      </c>
      <c r="F141" s="3">
        <v>1097</v>
      </c>
      <c r="G141" s="3">
        <v>203</v>
      </c>
      <c r="H141" s="3">
        <v>175</v>
      </c>
      <c r="I141" s="3">
        <v>128</v>
      </c>
      <c r="J141" s="3">
        <v>21983</v>
      </c>
      <c r="K141" s="3">
        <v>4458</v>
      </c>
      <c r="L141" s="3">
        <v>2487</v>
      </c>
      <c r="M141" s="3">
        <v>11651</v>
      </c>
      <c r="N141" s="3">
        <v>459</v>
      </c>
      <c r="O141" s="3">
        <v>9242</v>
      </c>
      <c r="P141" s="3"/>
      <c r="Q141" s="3">
        <v>65912</v>
      </c>
    </row>
    <row r="142" spans="1:17" x14ac:dyDescent="0.25">
      <c r="A142" s="2" t="s">
        <v>401</v>
      </c>
      <c r="B142" s="3">
        <v>74</v>
      </c>
      <c r="C142" s="3">
        <v>2040</v>
      </c>
      <c r="D142" s="3">
        <v>10637</v>
      </c>
      <c r="E142" s="3">
        <v>1656</v>
      </c>
      <c r="F142" s="3">
        <v>857</v>
      </c>
      <c r="G142" s="3">
        <v>329</v>
      </c>
      <c r="H142" s="3">
        <v>169</v>
      </c>
      <c r="I142" s="3">
        <v>125</v>
      </c>
      <c r="J142" s="3">
        <v>24627</v>
      </c>
      <c r="K142" s="3">
        <v>5837</v>
      </c>
      <c r="L142" s="3">
        <v>2857</v>
      </c>
      <c r="M142" s="3">
        <v>12304</v>
      </c>
      <c r="N142" s="3">
        <v>430</v>
      </c>
      <c r="O142" s="3">
        <v>9528</v>
      </c>
      <c r="P142" s="3"/>
      <c r="Q142" s="3">
        <v>71470</v>
      </c>
    </row>
    <row r="143" spans="1:17" x14ac:dyDescent="0.25">
      <c r="A143" s="2" t="s">
        <v>371</v>
      </c>
      <c r="B143" s="3">
        <v>104</v>
      </c>
      <c r="C143" s="3">
        <v>2461</v>
      </c>
      <c r="D143" s="3">
        <v>11871</v>
      </c>
      <c r="E143" s="3">
        <v>2013</v>
      </c>
      <c r="F143" s="3">
        <v>928</v>
      </c>
      <c r="G143" s="3">
        <v>212</v>
      </c>
      <c r="H143" s="3">
        <v>155</v>
      </c>
      <c r="I143" s="3">
        <v>81</v>
      </c>
      <c r="J143" s="3">
        <v>30071</v>
      </c>
      <c r="K143" s="3">
        <v>5272</v>
      </c>
      <c r="L143" s="3">
        <v>3041</v>
      </c>
      <c r="M143" s="3">
        <v>12512</v>
      </c>
      <c r="N143" s="3">
        <v>611</v>
      </c>
      <c r="O143" s="3">
        <v>9115</v>
      </c>
      <c r="P143" s="3"/>
      <c r="Q143" s="3">
        <v>78447</v>
      </c>
    </row>
    <row r="144" spans="1:17" x14ac:dyDescent="0.25">
      <c r="A144" s="2" t="s">
        <v>400</v>
      </c>
      <c r="B144" s="3">
        <v>111</v>
      </c>
      <c r="C144" s="3">
        <v>2301</v>
      </c>
      <c r="D144" s="3">
        <v>10963</v>
      </c>
      <c r="E144" s="3">
        <v>1625</v>
      </c>
      <c r="F144" s="3">
        <v>726</v>
      </c>
      <c r="G144" s="3">
        <v>199</v>
      </c>
      <c r="H144" s="3">
        <v>171</v>
      </c>
      <c r="I144" s="3">
        <v>111</v>
      </c>
      <c r="J144" s="3">
        <v>24070</v>
      </c>
      <c r="K144" s="3">
        <v>5221</v>
      </c>
      <c r="L144" s="3">
        <v>2722</v>
      </c>
      <c r="M144" s="3">
        <v>12931</v>
      </c>
      <c r="N144" s="3">
        <v>831</v>
      </c>
      <c r="O144" s="3">
        <v>10183</v>
      </c>
      <c r="P144" s="3"/>
      <c r="Q144" s="3">
        <v>72165</v>
      </c>
    </row>
    <row r="145" spans="1:17" x14ac:dyDescent="0.25">
      <c r="A145" s="2" t="s">
        <v>392</v>
      </c>
      <c r="B145" s="3">
        <v>104</v>
      </c>
      <c r="C145" s="3">
        <v>1879</v>
      </c>
      <c r="D145" s="3">
        <v>13880</v>
      </c>
      <c r="E145" s="3">
        <v>1612</v>
      </c>
      <c r="F145" s="3">
        <v>1014</v>
      </c>
      <c r="G145" s="3">
        <v>141</v>
      </c>
      <c r="H145" s="3">
        <v>136</v>
      </c>
      <c r="I145" s="3">
        <v>42</v>
      </c>
      <c r="J145" s="3">
        <v>23332</v>
      </c>
      <c r="K145" s="3">
        <v>5141</v>
      </c>
      <c r="L145" s="3">
        <v>2570</v>
      </c>
      <c r="M145" s="3">
        <v>13278</v>
      </c>
      <c r="N145" s="3">
        <v>1039</v>
      </c>
      <c r="O145" s="3">
        <v>10737</v>
      </c>
      <c r="P145" s="3"/>
      <c r="Q145" s="3">
        <v>74905</v>
      </c>
    </row>
    <row r="146" spans="1:17" x14ac:dyDescent="0.25">
      <c r="A146" s="2" t="s">
        <v>26</v>
      </c>
      <c r="B146" s="3">
        <v>102</v>
      </c>
      <c r="C146" s="3">
        <v>1720</v>
      </c>
      <c r="D146" s="3">
        <v>12041</v>
      </c>
      <c r="E146" s="3">
        <v>1628</v>
      </c>
      <c r="F146" s="3">
        <v>857</v>
      </c>
      <c r="G146" s="3">
        <v>178</v>
      </c>
      <c r="H146" s="3">
        <v>147</v>
      </c>
      <c r="I146" s="3">
        <v>67</v>
      </c>
      <c r="J146" s="3">
        <v>20071</v>
      </c>
      <c r="K146" s="3">
        <v>4168</v>
      </c>
      <c r="L146" s="3">
        <v>2137</v>
      </c>
      <c r="M146" s="3">
        <v>10700</v>
      </c>
      <c r="N146" s="3">
        <v>616</v>
      </c>
      <c r="O146" s="3">
        <v>9366</v>
      </c>
      <c r="P146" s="3"/>
      <c r="Q146" s="3">
        <v>63798</v>
      </c>
    </row>
    <row r="147" spans="1:17" x14ac:dyDescent="0.25">
      <c r="A147" s="2" t="s">
        <v>62</v>
      </c>
      <c r="B147" s="3">
        <v>75</v>
      </c>
      <c r="C147" s="3">
        <v>1657</v>
      </c>
      <c r="D147" s="3">
        <v>9988</v>
      </c>
      <c r="E147" s="3">
        <v>1675</v>
      </c>
      <c r="F147" s="3">
        <v>703</v>
      </c>
      <c r="G147" s="3">
        <v>152</v>
      </c>
      <c r="H147" s="3">
        <v>128</v>
      </c>
      <c r="I147" s="3">
        <v>60</v>
      </c>
      <c r="J147" s="3">
        <v>19298</v>
      </c>
      <c r="K147" s="3">
        <v>4145</v>
      </c>
      <c r="L147" s="3">
        <v>2183</v>
      </c>
      <c r="M147" s="3">
        <v>10562</v>
      </c>
      <c r="N147" s="3">
        <v>457</v>
      </c>
      <c r="O147" s="3">
        <v>9188</v>
      </c>
      <c r="P147" s="3"/>
      <c r="Q147" s="3">
        <v>60271</v>
      </c>
    </row>
    <row r="148" spans="1:17" x14ac:dyDescent="0.25">
      <c r="A148" s="2" t="s">
        <v>13</v>
      </c>
      <c r="B148" s="3">
        <v>79</v>
      </c>
      <c r="C148" s="3">
        <v>1683</v>
      </c>
      <c r="D148" s="3">
        <v>10145</v>
      </c>
      <c r="E148" s="3">
        <v>1546</v>
      </c>
      <c r="F148" s="3">
        <v>874</v>
      </c>
      <c r="G148" s="3">
        <v>157</v>
      </c>
      <c r="H148" s="3">
        <v>103</v>
      </c>
      <c r="I148" s="3">
        <v>60</v>
      </c>
      <c r="J148" s="3">
        <v>20735</v>
      </c>
      <c r="K148" s="3">
        <v>4234</v>
      </c>
      <c r="L148" s="3">
        <v>2119</v>
      </c>
      <c r="M148" s="3">
        <v>10841</v>
      </c>
      <c r="N148" s="3">
        <v>408</v>
      </c>
      <c r="O148" s="3">
        <v>9163</v>
      </c>
      <c r="P148" s="3"/>
      <c r="Q148" s="3">
        <v>62147</v>
      </c>
    </row>
    <row r="149" spans="1:17" x14ac:dyDescent="0.25">
      <c r="A149" s="2" t="s">
        <v>60</v>
      </c>
      <c r="B149" s="3">
        <v>84</v>
      </c>
      <c r="C149" s="3">
        <v>1963</v>
      </c>
      <c r="D149" s="3">
        <v>10587</v>
      </c>
      <c r="E149" s="3">
        <v>1693</v>
      </c>
      <c r="F149" s="3">
        <v>791</v>
      </c>
      <c r="G149" s="3">
        <v>313</v>
      </c>
      <c r="H149" s="3">
        <v>166</v>
      </c>
      <c r="I149" s="3">
        <v>97</v>
      </c>
      <c r="J149" s="3">
        <v>22211</v>
      </c>
      <c r="K149" s="3">
        <v>5128</v>
      </c>
      <c r="L149" s="3">
        <v>2186</v>
      </c>
      <c r="M149" s="3">
        <v>12104</v>
      </c>
      <c r="N149" s="3">
        <v>486</v>
      </c>
      <c r="O149" s="3">
        <v>9247</v>
      </c>
      <c r="P149" s="3"/>
      <c r="Q149" s="3">
        <v>67056</v>
      </c>
    </row>
    <row r="150" spans="1:17" x14ac:dyDescent="0.25">
      <c r="A150" s="2" t="s">
        <v>248</v>
      </c>
      <c r="B150" s="3">
        <v>105</v>
      </c>
      <c r="C150" s="3">
        <v>2558</v>
      </c>
      <c r="D150" s="3">
        <v>13077</v>
      </c>
      <c r="E150" s="3">
        <v>2467</v>
      </c>
      <c r="F150" s="3">
        <v>1044</v>
      </c>
      <c r="G150" s="3">
        <v>204</v>
      </c>
      <c r="H150" s="3">
        <v>176</v>
      </c>
      <c r="I150" s="3">
        <v>81</v>
      </c>
      <c r="J150" s="3">
        <v>26194</v>
      </c>
      <c r="K150" s="3">
        <v>5579</v>
      </c>
      <c r="L150" s="3">
        <v>2782</v>
      </c>
      <c r="M150" s="3">
        <v>14577</v>
      </c>
      <c r="N150" s="3">
        <v>782</v>
      </c>
      <c r="O150" s="3">
        <v>10633</v>
      </c>
      <c r="P150" s="3"/>
      <c r="Q150" s="3">
        <v>80259</v>
      </c>
    </row>
    <row r="151" spans="1:17" x14ac:dyDescent="0.25">
      <c r="A151" s="2" t="s">
        <v>156</v>
      </c>
      <c r="B151" s="3">
        <v>152</v>
      </c>
      <c r="C151" s="3">
        <v>2753</v>
      </c>
      <c r="D151" s="3">
        <v>11155</v>
      </c>
      <c r="E151" s="3">
        <v>1812</v>
      </c>
      <c r="F151" s="3">
        <v>636</v>
      </c>
      <c r="G151" s="3">
        <v>253</v>
      </c>
      <c r="H151" s="3">
        <v>128</v>
      </c>
      <c r="I151" s="3">
        <v>83</v>
      </c>
      <c r="J151" s="3">
        <v>22747</v>
      </c>
      <c r="K151" s="3">
        <v>5283</v>
      </c>
      <c r="L151" s="3">
        <v>2598</v>
      </c>
      <c r="M151" s="3">
        <v>11828</v>
      </c>
      <c r="N151" s="3">
        <v>1027</v>
      </c>
      <c r="O151" s="3">
        <v>10192</v>
      </c>
      <c r="P151" s="3"/>
      <c r="Q151" s="3">
        <v>70647</v>
      </c>
    </row>
    <row r="152" spans="1:17" x14ac:dyDescent="0.25">
      <c r="A152" s="2" t="s">
        <v>175</v>
      </c>
      <c r="B152" s="3">
        <v>117</v>
      </c>
      <c r="C152" s="3">
        <v>1973</v>
      </c>
      <c r="D152" s="3">
        <v>14119</v>
      </c>
      <c r="E152" s="3">
        <v>2279</v>
      </c>
      <c r="F152" s="3">
        <v>1080</v>
      </c>
      <c r="G152" s="3">
        <v>140</v>
      </c>
      <c r="H152" s="3">
        <v>167</v>
      </c>
      <c r="I152" s="3">
        <v>75</v>
      </c>
      <c r="J152" s="3">
        <v>22420</v>
      </c>
      <c r="K152" s="3">
        <v>5340</v>
      </c>
      <c r="L152" s="3">
        <v>2790</v>
      </c>
      <c r="M152" s="3">
        <v>13083</v>
      </c>
      <c r="N152" s="3">
        <v>1126</v>
      </c>
      <c r="O152" s="3">
        <v>11309</v>
      </c>
      <c r="P152" s="3"/>
      <c r="Q152" s="3">
        <v>76018</v>
      </c>
    </row>
    <row r="153" spans="1:17" x14ac:dyDescent="0.25">
      <c r="A153" s="2" t="s">
        <v>402</v>
      </c>
      <c r="B153" s="3">
        <v>117</v>
      </c>
      <c r="C153" s="3">
        <v>1625</v>
      </c>
      <c r="D153" s="3">
        <v>9569</v>
      </c>
      <c r="E153" s="3">
        <v>1527</v>
      </c>
      <c r="F153" s="3">
        <v>670</v>
      </c>
      <c r="G153" s="3">
        <v>137</v>
      </c>
      <c r="H153" s="3">
        <v>162</v>
      </c>
      <c r="I153" s="3">
        <v>50</v>
      </c>
      <c r="J153" s="3">
        <v>18760</v>
      </c>
      <c r="K153" s="3">
        <v>4165</v>
      </c>
      <c r="L153" s="3">
        <v>2102</v>
      </c>
      <c r="M153" s="3">
        <v>10263</v>
      </c>
      <c r="N153" s="3">
        <v>580</v>
      </c>
      <c r="O153" s="3">
        <v>8470</v>
      </c>
      <c r="P153" s="3"/>
      <c r="Q153" s="3">
        <v>58197</v>
      </c>
    </row>
    <row r="154" spans="1:17" x14ac:dyDescent="0.25">
      <c r="A154" s="2" t="s">
        <v>353</v>
      </c>
      <c r="B154" s="3">
        <v>107</v>
      </c>
      <c r="C154" s="3">
        <v>1667</v>
      </c>
      <c r="D154" s="3">
        <v>9715</v>
      </c>
      <c r="E154" s="3">
        <v>1612</v>
      </c>
      <c r="F154" s="3">
        <v>928</v>
      </c>
      <c r="G154" s="3">
        <v>144</v>
      </c>
      <c r="H154" s="3">
        <v>135</v>
      </c>
      <c r="I154" s="3">
        <v>78</v>
      </c>
      <c r="J154" s="3">
        <v>20185</v>
      </c>
      <c r="K154" s="3">
        <v>4145</v>
      </c>
      <c r="L154" s="3">
        <v>2055</v>
      </c>
      <c r="M154" s="3">
        <v>10142</v>
      </c>
      <c r="N154" s="3">
        <v>498</v>
      </c>
      <c r="O154" s="3">
        <v>8314</v>
      </c>
      <c r="P154" s="3"/>
      <c r="Q154" s="3">
        <v>59725</v>
      </c>
    </row>
    <row r="155" spans="1:17" x14ac:dyDescent="0.25">
      <c r="A155" s="2" t="s">
        <v>387</v>
      </c>
      <c r="B155" s="3">
        <v>84</v>
      </c>
      <c r="C155" s="3">
        <v>1519</v>
      </c>
      <c r="D155" s="3">
        <v>9791</v>
      </c>
      <c r="E155" s="3">
        <v>1612</v>
      </c>
      <c r="F155" s="3">
        <v>801</v>
      </c>
      <c r="G155" s="3">
        <v>141</v>
      </c>
      <c r="H155" s="3">
        <v>151</v>
      </c>
      <c r="I155" s="3">
        <v>56</v>
      </c>
      <c r="J155" s="3">
        <v>20060</v>
      </c>
      <c r="K155" s="3">
        <v>4314</v>
      </c>
      <c r="L155" s="3">
        <v>1941</v>
      </c>
      <c r="M155" s="3">
        <v>10278</v>
      </c>
      <c r="N155" s="3">
        <v>506</v>
      </c>
      <c r="O155" s="3">
        <v>8410</v>
      </c>
      <c r="P155" s="3"/>
      <c r="Q155" s="3">
        <v>59664</v>
      </c>
    </row>
    <row r="156" spans="1:17" x14ac:dyDescent="0.25">
      <c r="A156" s="2" t="s">
        <v>255</v>
      </c>
      <c r="B156" s="3">
        <v>97</v>
      </c>
      <c r="C156" s="3">
        <v>1715</v>
      </c>
      <c r="D156" s="3">
        <v>10479</v>
      </c>
      <c r="E156" s="3">
        <v>1575</v>
      </c>
      <c r="F156" s="3">
        <v>931</v>
      </c>
      <c r="G156" s="3">
        <v>194</v>
      </c>
      <c r="H156" s="3">
        <v>147</v>
      </c>
      <c r="I156" s="3">
        <v>99</v>
      </c>
      <c r="J156" s="3">
        <v>21229</v>
      </c>
      <c r="K156" s="3">
        <v>4743</v>
      </c>
      <c r="L156" s="3">
        <v>2203</v>
      </c>
      <c r="M156" s="3">
        <v>10924</v>
      </c>
      <c r="N156" s="3">
        <v>515</v>
      </c>
      <c r="O156" s="3">
        <v>8998</v>
      </c>
      <c r="P156" s="3"/>
      <c r="Q156" s="3">
        <v>63849</v>
      </c>
    </row>
    <row r="157" spans="1:17" x14ac:dyDescent="0.25">
      <c r="A157" s="2" t="s">
        <v>27</v>
      </c>
      <c r="B157" s="3">
        <v>79</v>
      </c>
      <c r="C157" s="3">
        <v>2277</v>
      </c>
      <c r="D157" s="3">
        <v>13389</v>
      </c>
      <c r="E157" s="3">
        <v>2555</v>
      </c>
      <c r="F157" s="3">
        <v>823</v>
      </c>
      <c r="G157" s="3">
        <v>210</v>
      </c>
      <c r="H157" s="3">
        <v>130</v>
      </c>
      <c r="I157" s="3">
        <v>67</v>
      </c>
      <c r="J157" s="3">
        <v>26345</v>
      </c>
      <c r="K157" s="3">
        <v>5721</v>
      </c>
      <c r="L157" s="3">
        <v>2821</v>
      </c>
      <c r="M157" s="3">
        <v>12656</v>
      </c>
      <c r="N157" s="3">
        <v>789</v>
      </c>
      <c r="O157" s="3">
        <v>10285</v>
      </c>
      <c r="P157" s="3"/>
      <c r="Q157" s="3">
        <v>78147</v>
      </c>
    </row>
    <row r="158" spans="1:17" x14ac:dyDescent="0.25">
      <c r="A158" s="2" t="s">
        <v>88</v>
      </c>
      <c r="B158" s="3">
        <v>160</v>
      </c>
      <c r="C158" s="3">
        <v>2078</v>
      </c>
      <c r="D158" s="3">
        <v>12280</v>
      </c>
      <c r="E158" s="3">
        <v>1881</v>
      </c>
      <c r="F158" s="3">
        <v>579</v>
      </c>
      <c r="G158" s="3">
        <v>206</v>
      </c>
      <c r="H158" s="3">
        <v>152</v>
      </c>
      <c r="I158" s="3">
        <v>112</v>
      </c>
      <c r="J158" s="3">
        <v>22031</v>
      </c>
      <c r="K158" s="3">
        <v>4970</v>
      </c>
      <c r="L158" s="3">
        <v>2400</v>
      </c>
      <c r="M158" s="3">
        <v>11522</v>
      </c>
      <c r="N158" s="3">
        <v>833</v>
      </c>
      <c r="O158" s="3">
        <v>9305</v>
      </c>
      <c r="P158" s="3"/>
      <c r="Q158" s="3">
        <v>68509</v>
      </c>
    </row>
    <row r="159" spans="1:17" x14ac:dyDescent="0.25">
      <c r="A159" s="2" t="s">
        <v>210</v>
      </c>
      <c r="B159" s="3">
        <v>107</v>
      </c>
      <c r="C159" s="3">
        <v>1962</v>
      </c>
      <c r="D159" s="3">
        <v>13824</v>
      </c>
      <c r="E159" s="3">
        <v>2310</v>
      </c>
      <c r="F159" s="3">
        <v>1035</v>
      </c>
      <c r="G159" s="3">
        <v>146</v>
      </c>
      <c r="H159" s="3">
        <v>150</v>
      </c>
      <c r="I159" s="3">
        <v>45</v>
      </c>
      <c r="J159" s="3">
        <v>23007</v>
      </c>
      <c r="K159" s="3">
        <v>5513</v>
      </c>
      <c r="L159" s="3">
        <v>2523</v>
      </c>
      <c r="M159" s="3">
        <v>13045</v>
      </c>
      <c r="N159" s="3">
        <v>951</v>
      </c>
      <c r="O159" s="3">
        <v>11266</v>
      </c>
      <c r="P159" s="3"/>
      <c r="Q159" s="3">
        <v>75884</v>
      </c>
    </row>
    <row r="160" spans="1:17" x14ac:dyDescent="0.25">
      <c r="A160" s="2" t="s">
        <v>154</v>
      </c>
      <c r="B160" s="3">
        <v>128</v>
      </c>
      <c r="C160" s="3">
        <v>1762</v>
      </c>
      <c r="D160" s="3">
        <v>10731</v>
      </c>
      <c r="E160" s="3">
        <v>1608</v>
      </c>
      <c r="F160" s="3">
        <v>812</v>
      </c>
      <c r="G160" s="3">
        <v>122</v>
      </c>
      <c r="H160" s="3">
        <v>134</v>
      </c>
      <c r="I160" s="3">
        <v>45</v>
      </c>
      <c r="J160" s="3">
        <v>19595</v>
      </c>
      <c r="K160" s="3">
        <v>4174</v>
      </c>
      <c r="L160" s="3">
        <v>2132</v>
      </c>
      <c r="M160" s="3">
        <v>10675</v>
      </c>
      <c r="N160" s="3">
        <v>538</v>
      </c>
      <c r="O160" s="3">
        <v>8656</v>
      </c>
      <c r="P160" s="3"/>
      <c r="Q160" s="3">
        <v>61112</v>
      </c>
    </row>
    <row r="161" spans="1:17" x14ac:dyDescent="0.25">
      <c r="A161" s="2" t="s">
        <v>180</v>
      </c>
      <c r="B161" s="3">
        <v>128</v>
      </c>
      <c r="C161" s="3">
        <v>1753</v>
      </c>
      <c r="D161" s="3">
        <v>10307</v>
      </c>
      <c r="E161" s="3">
        <v>1577</v>
      </c>
      <c r="F161" s="3">
        <v>836</v>
      </c>
      <c r="G161" s="3">
        <v>161</v>
      </c>
      <c r="H161" s="3">
        <v>125</v>
      </c>
      <c r="I161" s="3">
        <v>79</v>
      </c>
      <c r="J161" s="3">
        <v>19656</v>
      </c>
      <c r="K161" s="3">
        <v>4159</v>
      </c>
      <c r="L161" s="3">
        <v>2107</v>
      </c>
      <c r="M161" s="3">
        <v>10744</v>
      </c>
      <c r="N161" s="3">
        <v>493</v>
      </c>
      <c r="O161" s="3">
        <v>8830</v>
      </c>
      <c r="P161" s="3"/>
      <c r="Q161" s="3">
        <v>60955</v>
      </c>
    </row>
    <row r="162" spans="1:17" x14ac:dyDescent="0.25">
      <c r="A162" s="2" t="s">
        <v>102</v>
      </c>
      <c r="B162" s="3">
        <v>100</v>
      </c>
      <c r="C162" s="3">
        <v>1632</v>
      </c>
      <c r="D162" s="3">
        <v>10933</v>
      </c>
      <c r="E162" s="3">
        <v>1578</v>
      </c>
      <c r="F162" s="3">
        <v>958</v>
      </c>
      <c r="G162" s="3">
        <v>126</v>
      </c>
      <c r="H162" s="3">
        <v>191</v>
      </c>
      <c r="I162" s="3">
        <v>57</v>
      </c>
      <c r="J162" s="3">
        <v>20675</v>
      </c>
      <c r="K162" s="3">
        <v>4530</v>
      </c>
      <c r="L162" s="3">
        <v>2151</v>
      </c>
      <c r="M162" s="3">
        <v>10589</v>
      </c>
      <c r="N162" s="3">
        <v>504</v>
      </c>
      <c r="O162" s="3">
        <v>8898</v>
      </c>
      <c r="P162" s="3"/>
      <c r="Q162" s="3">
        <v>62922</v>
      </c>
    </row>
    <row r="163" spans="1:17" x14ac:dyDescent="0.25">
      <c r="A163" s="2" t="s">
        <v>177</v>
      </c>
      <c r="B163" s="3">
        <v>85</v>
      </c>
      <c r="C163" s="3">
        <v>1729</v>
      </c>
      <c r="D163" s="3">
        <v>10868</v>
      </c>
      <c r="E163" s="3">
        <v>1382</v>
      </c>
      <c r="F163" s="3">
        <v>765</v>
      </c>
      <c r="G163" s="3">
        <v>203</v>
      </c>
      <c r="H163" s="3">
        <v>118</v>
      </c>
      <c r="I163" s="3">
        <v>77</v>
      </c>
      <c r="J163" s="3">
        <v>24064</v>
      </c>
      <c r="K163" s="3">
        <v>5027</v>
      </c>
      <c r="L163" s="3">
        <v>2124</v>
      </c>
      <c r="M163" s="3">
        <v>11048</v>
      </c>
      <c r="N163" s="3">
        <v>521</v>
      </c>
      <c r="O163" s="3">
        <v>9828</v>
      </c>
      <c r="P163" s="3"/>
      <c r="Q163" s="3">
        <v>67839</v>
      </c>
    </row>
    <row r="164" spans="1:17" x14ac:dyDescent="0.25">
      <c r="A164" s="2" t="s">
        <v>146</v>
      </c>
      <c r="B164" s="3">
        <v>66</v>
      </c>
      <c r="C164" s="3">
        <v>2269</v>
      </c>
      <c r="D164" s="3">
        <v>11872</v>
      </c>
      <c r="E164" s="3">
        <v>1982</v>
      </c>
      <c r="F164" s="3">
        <v>907</v>
      </c>
      <c r="G164" s="3">
        <v>252</v>
      </c>
      <c r="H164" s="3">
        <v>150</v>
      </c>
      <c r="I164" s="3">
        <v>67</v>
      </c>
      <c r="J164" s="3">
        <v>29904</v>
      </c>
      <c r="K164" s="3">
        <v>6355</v>
      </c>
      <c r="L164" s="3">
        <v>2501</v>
      </c>
      <c r="M164" s="3">
        <v>11971</v>
      </c>
      <c r="N164" s="3">
        <v>724</v>
      </c>
      <c r="O164" s="3">
        <v>11225</v>
      </c>
      <c r="P164" s="3"/>
      <c r="Q164" s="3">
        <v>80245</v>
      </c>
    </row>
    <row r="165" spans="1:17" x14ac:dyDescent="0.25">
      <c r="A165" s="2" t="s">
        <v>433</v>
      </c>
      <c r="B165" s="3">
        <v>121</v>
      </c>
      <c r="C165" s="3">
        <v>2055</v>
      </c>
      <c r="D165" s="3">
        <v>10757</v>
      </c>
      <c r="E165" s="3">
        <v>1359</v>
      </c>
      <c r="F165" s="3">
        <v>537</v>
      </c>
      <c r="G165" s="3">
        <v>209</v>
      </c>
      <c r="H165" s="3">
        <v>130</v>
      </c>
      <c r="I165" s="3">
        <v>78</v>
      </c>
      <c r="J165" s="3">
        <v>26705</v>
      </c>
      <c r="K165" s="3">
        <v>5570</v>
      </c>
      <c r="L165" s="3">
        <v>2451</v>
      </c>
      <c r="M165" s="3">
        <v>11613</v>
      </c>
      <c r="N165" s="3">
        <v>783</v>
      </c>
      <c r="O165" s="3">
        <v>9995</v>
      </c>
      <c r="P165" s="3"/>
      <c r="Q165" s="3">
        <v>72363</v>
      </c>
    </row>
    <row r="166" spans="1:17" x14ac:dyDescent="0.25">
      <c r="A166" s="2" t="s">
        <v>282</v>
      </c>
      <c r="B166" s="3">
        <v>131</v>
      </c>
      <c r="C166" s="3">
        <v>1858</v>
      </c>
      <c r="D166" s="3">
        <v>13903</v>
      </c>
      <c r="E166" s="3">
        <v>2016</v>
      </c>
      <c r="F166" s="3">
        <v>978</v>
      </c>
      <c r="G166" s="3">
        <v>146</v>
      </c>
      <c r="H166" s="3">
        <v>165</v>
      </c>
      <c r="I166" s="3">
        <v>84</v>
      </c>
      <c r="J166" s="3">
        <v>25061</v>
      </c>
      <c r="K166" s="3">
        <v>5575</v>
      </c>
      <c r="L166" s="3">
        <v>2426</v>
      </c>
      <c r="M166" s="3">
        <v>12523</v>
      </c>
      <c r="N166" s="3">
        <v>832</v>
      </c>
      <c r="O166" s="3">
        <v>10726</v>
      </c>
      <c r="P166" s="3"/>
      <c r="Q166" s="3">
        <v>76424</v>
      </c>
    </row>
    <row r="167" spans="1:17" x14ac:dyDescent="0.25">
      <c r="A167" s="2" t="s">
        <v>314</v>
      </c>
      <c r="B167" s="3">
        <v>131</v>
      </c>
      <c r="C167" s="3">
        <v>1771</v>
      </c>
      <c r="D167" s="3">
        <v>10941</v>
      </c>
      <c r="E167" s="3">
        <v>1269</v>
      </c>
      <c r="F167" s="3">
        <v>801</v>
      </c>
      <c r="G167" s="3">
        <v>169</v>
      </c>
      <c r="H167" s="3">
        <v>160</v>
      </c>
      <c r="I167" s="3">
        <v>69</v>
      </c>
      <c r="J167" s="3">
        <v>22944</v>
      </c>
      <c r="K167" s="3">
        <v>4973</v>
      </c>
      <c r="L167" s="3">
        <v>2323</v>
      </c>
      <c r="M167" s="3">
        <v>11515</v>
      </c>
      <c r="N167" s="3">
        <v>599</v>
      </c>
      <c r="O167" s="3">
        <v>9290</v>
      </c>
      <c r="P167" s="3"/>
      <c r="Q167" s="3">
        <v>66955</v>
      </c>
    </row>
    <row r="168" spans="1:17" x14ac:dyDescent="0.25">
      <c r="A168" s="2" t="s">
        <v>321</v>
      </c>
      <c r="B168" s="3">
        <v>79</v>
      </c>
      <c r="C168" s="3">
        <v>1700</v>
      </c>
      <c r="D168" s="3">
        <v>10210</v>
      </c>
      <c r="E168" s="3">
        <v>1325</v>
      </c>
      <c r="F168" s="3">
        <v>795</v>
      </c>
      <c r="G168" s="3">
        <v>210</v>
      </c>
      <c r="H168" s="3">
        <v>129</v>
      </c>
      <c r="I168" s="3">
        <v>71</v>
      </c>
      <c r="J168" s="3">
        <v>23390</v>
      </c>
      <c r="K168" s="3">
        <v>4903</v>
      </c>
      <c r="L168" s="3">
        <v>2077</v>
      </c>
      <c r="M168" s="3">
        <v>11234</v>
      </c>
      <c r="N168" s="3">
        <v>551</v>
      </c>
      <c r="O168" s="3">
        <v>9434</v>
      </c>
      <c r="P168" s="3"/>
      <c r="Q168" s="3">
        <v>66108</v>
      </c>
    </row>
    <row r="169" spans="1:17" x14ac:dyDescent="0.25">
      <c r="A169" s="2" t="s">
        <v>64</v>
      </c>
      <c r="B169" s="3">
        <v>92</v>
      </c>
      <c r="C169" s="3">
        <v>2026</v>
      </c>
      <c r="D169" s="3">
        <v>10731</v>
      </c>
      <c r="E169" s="3">
        <v>1364</v>
      </c>
      <c r="F169" s="3">
        <v>887</v>
      </c>
      <c r="G169" s="3">
        <v>283</v>
      </c>
      <c r="H169" s="3">
        <v>170</v>
      </c>
      <c r="I169" s="3">
        <v>95</v>
      </c>
      <c r="J169" s="3">
        <v>25514</v>
      </c>
      <c r="K169" s="3">
        <v>5313</v>
      </c>
      <c r="L169" s="3">
        <v>2384</v>
      </c>
      <c r="M169" s="3">
        <v>12223</v>
      </c>
      <c r="N169" s="3">
        <v>563</v>
      </c>
      <c r="O169" s="3">
        <v>10002</v>
      </c>
      <c r="P169" s="3"/>
      <c r="Q169" s="3">
        <v>71647</v>
      </c>
    </row>
    <row r="170" spans="1:17" x14ac:dyDescent="0.25">
      <c r="A170" s="2" t="s">
        <v>325</v>
      </c>
      <c r="B170" s="3">
        <v>80</v>
      </c>
      <c r="C170" s="3">
        <v>2690</v>
      </c>
      <c r="D170" s="3">
        <v>11302</v>
      </c>
      <c r="E170" s="3">
        <v>1771</v>
      </c>
      <c r="F170" s="3">
        <v>909</v>
      </c>
      <c r="G170" s="3">
        <v>512</v>
      </c>
      <c r="H170" s="3">
        <v>255</v>
      </c>
      <c r="I170" s="3">
        <v>182</v>
      </c>
      <c r="J170" s="3">
        <v>30166</v>
      </c>
      <c r="K170" s="3">
        <v>7372</v>
      </c>
      <c r="L170" s="3">
        <v>2916</v>
      </c>
      <c r="M170" s="3">
        <v>14033</v>
      </c>
      <c r="N170" s="3">
        <v>817</v>
      </c>
      <c r="O170" s="3">
        <v>10183</v>
      </c>
      <c r="P170" s="3"/>
      <c r="Q170" s="3">
        <v>83188</v>
      </c>
    </row>
    <row r="171" spans="1:17" x14ac:dyDescent="0.25">
      <c r="A171" s="2" t="s">
        <v>190</v>
      </c>
      <c r="B171" s="3">
        <v>118</v>
      </c>
      <c r="C171" s="3">
        <v>3641</v>
      </c>
      <c r="D171" s="3">
        <v>14201</v>
      </c>
      <c r="E171" s="3">
        <v>3043</v>
      </c>
      <c r="F171" s="3">
        <v>1027</v>
      </c>
      <c r="G171" s="3">
        <v>461</v>
      </c>
      <c r="H171" s="3">
        <v>213</v>
      </c>
      <c r="I171" s="3">
        <v>201</v>
      </c>
      <c r="J171" s="3">
        <v>37349</v>
      </c>
      <c r="K171" s="3">
        <v>8524</v>
      </c>
      <c r="L171" s="3">
        <v>3785</v>
      </c>
      <c r="M171" s="3">
        <v>15186</v>
      </c>
      <c r="N171" s="3">
        <v>998</v>
      </c>
      <c r="O171" s="3">
        <v>10877</v>
      </c>
      <c r="P171" s="3"/>
      <c r="Q171" s="3">
        <v>99624</v>
      </c>
    </row>
    <row r="172" spans="1:17" x14ac:dyDescent="0.25">
      <c r="A172" s="2" t="s">
        <v>441</v>
      </c>
      <c r="B172" s="3">
        <v>333</v>
      </c>
      <c r="C172" s="3">
        <v>2737</v>
      </c>
      <c r="D172" s="3">
        <v>11678</v>
      </c>
      <c r="E172" s="3">
        <v>1659</v>
      </c>
      <c r="F172" s="3">
        <v>498</v>
      </c>
      <c r="G172" s="3">
        <v>308</v>
      </c>
      <c r="H172" s="3">
        <v>125</v>
      </c>
      <c r="I172" s="3">
        <v>108</v>
      </c>
      <c r="J172" s="3">
        <v>32877</v>
      </c>
      <c r="K172" s="3">
        <v>6186</v>
      </c>
      <c r="L172" s="3">
        <v>2954</v>
      </c>
      <c r="M172" s="3">
        <v>13515</v>
      </c>
      <c r="N172" s="3">
        <v>1255</v>
      </c>
      <c r="O172" s="3">
        <v>11141</v>
      </c>
      <c r="P172" s="3"/>
      <c r="Q172" s="3">
        <v>85374</v>
      </c>
    </row>
    <row r="173" spans="1:17" x14ac:dyDescent="0.25">
      <c r="A173" s="2" t="s">
        <v>268</v>
      </c>
      <c r="B173" s="3">
        <v>199</v>
      </c>
      <c r="C173" s="3">
        <v>2297</v>
      </c>
      <c r="D173" s="3">
        <v>12496</v>
      </c>
      <c r="E173" s="3">
        <v>2000</v>
      </c>
      <c r="F173" s="3">
        <v>670</v>
      </c>
      <c r="G173" s="3">
        <v>264</v>
      </c>
      <c r="H173" s="3">
        <v>314</v>
      </c>
      <c r="I173" s="3">
        <v>132</v>
      </c>
      <c r="J173" s="3">
        <v>27289</v>
      </c>
      <c r="K173" s="3">
        <v>8436</v>
      </c>
      <c r="L173" s="3">
        <v>2703</v>
      </c>
      <c r="M173" s="3">
        <v>14276</v>
      </c>
      <c r="N173" s="3">
        <v>1108</v>
      </c>
      <c r="O173" s="3">
        <v>10893</v>
      </c>
      <c r="P173" s="3"/>
      <c r="Q173" s="3">
        <v>83077</v>
      </c>
    </row>
    <row r="174" spans="1:17" x14ac:dyDescent="0.25">
      <c r="A174" s="2" t="s">
        <v>152</v>
      </c>
      <c r="B174" s="3">
        <v>201</v>
      </c>
      <c r="C174" s="3">
        <v>1827</v>
      </c>
      <c r="D174" s="3">
        <v>17843</v>
      </c>
      <c r="E174" s="3">
        <v>2085</v>
      </c>
      <c r="F174" s="3">
        <v>1003</v>
      </c>
      <c r="G174" s="3">
        <v>191</v>
      </c>
      <c r="H174" s="3">
        <v>232</v>
      </c>
      <c r="I174" s="3">
        <v>78</v>
      </c>
      <c r="J174" s="3">
        <v>35050</v>
      </c>
      <c r="K174" s="3">
        <v>8284</v>
      </c>
      <c r="L174" s="3">
        <v>2889</v>
      </c>
      <c r="M174" s="3">
        <v>14897</v>
      </c>
      <c r="N174" s="3">
        <v>1570</v>
      </c>
      <c r="O174" s="3">
        <v>10674</v>
      </c>
      <c r="P174" s="3"/>
      <c r="Q174" s="3">
        <v>96824</v>
      </c>
    </row>
    <row r="175" spans="1:17" x14ac:dyDescent="0.25">
      <c r="A175" s="2" t="s">
        <v>432</v>
      </c>
      <c r="B175" s="3">
        <v>111</v>
      </c>
      <c r="C175" s="3">
        <v>1822</v>
      </c>
      <c r="D175" s="3">
        <v>14289</v>
      </c>
      <c r="E175" s="3">
        <v>1380</v>
      </c>
      <c r="F175" s="3">
        <v>1028</v>
      </c>
      <c r="G175" s="3">
        <v>146</v>
      </c>
      <c r="H175" s="3">
        <v>154</v>
      </c>
      <c r="I175" s="3">
        <v>92</v>
      </c>
      <c r="J175" s="3">
        <v>24058</v>
      </c>
      <c r="K175" s="3">
        <v>5426</v>
      </c>
      <c r="L175" s="3">
        <v>2490</v>
      </c>
      <c r="M175" s="3">
        <v>11823</v>
      </c>
      <c r="N175" s="3">
        <v>1077</v>
      </c>
      <c r="O175" s="3">
        <v>9801</v>
      </c>
      <c r="P175" s="3"/>
      <c r="Q175" s="3">
        <v>73697</v>
      </c>
    </row>
    <row r="176" spans="1:17" x14ac:dyDescent="0.25">
      <c r="A176" s="2" t="s">
        <v>212</v>
      </c>
      <c r="B176" s="3">
        <v>84</v>
      </c>
      <c r="C176" s="3">
        <v>1914</v>
      </c>
      <c r="D176" s="3">
        <v>12945</v>
      </c>
      <c r="E176" s="3">
        <v>1521</v>
      </c>
      <c r="F176" s="3">
        <v>929</v>
      </c>
      <c r="G176" s="3">
        <v>186</v>
      </c>
      <c r="H176" s="3">
        <v>164</v>
      </c>
      <c r="I176" s="3">
        <v>65</v>
      </c>
      <c r="J176" s="3">
        <v>22516</v>
      </c>
      <c r="K176" s="3">
        <v>5023</v>
      </c>
      <c r="L176" s="3">
        <v>2219</v>
      </c>
      <c r="M176" s="3">
        <v>11586</v>
      </c>
      <c r="N176" s="3">
        <v>614</v>
      </c>
      <c r="O176" s="3">
        <v>9455</v>
      </c>
      <c r="P176" s="3"/>
      <c r="Q176" s="3">
        <v>69221</v>
      </c>
    </row>
    <row r="177" spans="1:17" x14ac:dyDescent="0.25">
      <c r="A177" s="2" t="s">
        <v>301</v>
      </c>
      <c r="B177" s="3">
        <v>91</v>
      </c>
      <c r="C177" s="3">
        <v>2040</v>
      </c>
      <c r="D177" s="3">
        <v>10812</v>
      </c>
      <c r="E177" s="3">
        <v>1691</v>
      </c>
      <c r="F177" s="3">
        <v>712</v>
      </c>
      <c r="G177" s="3">
        <v>226</v>
      </c>
      <c r="H177" s="3">
        <v>158</v>
      </c>
      <c r="I177" s="3">
        <v>82</v>
      </c>
      <c r="J177" s="3">
        <v>25157</v>
      </c>
      <c r="K177" s="3">
        <v>5380</v>
      </c>
      <c r="L177" s="3">
        <v>2318</v>
      </c>
      <c r="M177" s="3">
        <v>12045</v>
      </c>
      <c r="N177" s="3">
        <v>536</v>
      </c>
      <c r="O177" s="3">
        <v>9952</v>
      </c>
      <c r="P177" s="3"/>
      <c r="Q177" s="3">
        <v>71200</v>
      </c>
    </row>
    <row r="178" spans="1:17" x14ac:dyDescent="0.25">
      <c r="A178" s="2" t="s">
        <v>194</v>
      </c>
      <c r="B178" s="3">
        <v>80</v>
      </c>
      <c r="C178" s="3">
        <v>2279</v>
      </c>
      <c r="D178" s="3">
        <v>12573</v>
      </c>
      <c r="E178" s="3">
        <v>2204</v>
      </c>
      <c r="F178" s="3">
        <v>1061</v>
      </c>
      <c r="G178" s="3">
        <v>254</v>
      </c>
      <c r="H178" s="3">
        <v>154</v>
      </c>
      <c r="I178" s="3">
        <v>113</v>
      </c>
      <c r="J178" s="3">
        <v>29225</v>
      </c>
      <c r="K178" s="3">
        <v>6345</v>
      </c>
      <c r="L178" s="3">
        <v>2840</v>
      </c>
      <c r="M178" s="3">
        <v>13040</v>
      </c>
      <c r="N178" s="3">
        <v>643</v>
      </c>
      <c r="O178" s="3">
        <v>10248</v>
      </c>
      <c r="P178" s="3"/>
      <c r="Q178" s="3">
        <v>81059</v>
      </c>
    </row>
    <row r="179" spans="1:17" x14ac:dyDescent="0.25">
      <c r="A179" s="2" t="s">
        <v>302</v>
      </c>
      <c r="B179" s="3">
        <v>152</v>
      </c>
      <c r="C179" s="3">
        <v>2096</v>
      </c>
      <c r="D179" s="3">
        <v>11836</v>
      </c>
      <c r="E179" s="3">
        <v>1504</v>
      </c>
      <c r="F179" s="3">
        <v>617</v>
      </c>
      <c r="G179" s="3">
        <v>194</v>
      </c>
      <c r="H179" s="3">
        <v>189</v>
      </c>
      <c r="I179" s="3">
        <v>85</v>
      </c>
      <c r="J179" s="3">
        <v>27083</v>
      </c>
      <c r="K179" s="3">
        <v>5636</v>
      </c>
      <c r="L179" s="3">
        <v>2412</v>
      </c>
      <c r="M179" s="3">
        <v>13226</v>
      </c>
      <c r="N179" s="3">
        <v>797</v>
      </c>
      <c r="O179" s="3">
        <v>10356</v>
      </c>
      <c r="P179" s="3"/>
      <c r="Q179" s="3">
        <v>76183</v>
      </c>
    </row>
    <row r="180" spans="1:17" x14ac:dyDescent="0.25">
      <c r="A180" s="2" t="s">
        <v>127</v>
      </c>
      <c r="B180" s="3">
        <v>118</v>
      </c>
      <c r="C180" s="3">
        <v>1951</v>
      </c>
      <c r="D180" s="3">
        <v>14412</v>
      </c>
      <c r="E180" s="3">
        <v>1426</v>
      </c>
      <c r="F180" s="3">
        <v>1043</v>
      </c>
      <c r="G180" s="3">
        <v>193</v>
      </c>
      <c r="H180" s="3">
        <v>193</v>
      </c>
      <c r="I180" s="3">
        <v>68</v>
      </c>
      <c r="J180" s="3">
        <v>25374</v>
      </c>
      <c r="K180" s="3">
        <v>5782</v>
      </c>
      <c r="L180" s="3">
        <v>2715</v>
      </c>
      <c r="M180" s="3">
        <v>13571</v>
      </c>
      <c r="N180" s="3">
        <v>790</v>
      </c>
      <c r="O180" s="3">
        <v>10829</v>
      </c>
      <c r="P180" s="3"/>
      <c r="Q180" s="3">
        <v>78465</v>
      </c>
    </row>
    <row r="181" spans="1:17" x14ac:dyDescent="0.25">
      <c r="A181" s="2" t="s">
        <v>112</v>
      </c>
      <c r="B181" s="3">
        <v>107</v>
      </c>
      <c r="C181" s="3">
        <v>1885</v>
      </c>
      <c r="D181" s="3">
        <v>11148</v>
      </c>
      <c r="E181" s="3">
        <v>1356</v>
      </c>
      <c r="F181" s="3">
        <v>1096</v>
      </c>
      <c r="G181" s="3">
        <v>187</v>
      </c>
      <c r="H181" s="3">
        <v>161</v>
      </c>
      <c r="I181" s="3">
        <v>83</v>
      </c>
      <c r="J181" s="3">
        <v>23156</v>
      </c>
      <c r="K181" s="3">
        <v>5058</v>
      </c>
      <c r="L181" s="3">
        <v>2253</v>
      </c>
      <c r="M181" s="3">
        <v>11781</v>
      </c>
      <c r="N181" s="3">
        <v>466</v>
      </c>
      <c r="O181" s="3">
        <v>9721</v>
      </c>
      <c r="P181" s="3"/>
      <c r="Q181" s="3">
        <v>68458</v>
      </c>
    </row>
    <row r="182" spans="1:17" x14ac:dyDescent="0.25">
      <c r="A182" s="2" t="s">
        <v>285</v>
      </c>
      <c r="B182" s="3">
        <v>113</v>
      </c>
      <c r="C182" s="3">
        <v>1808</v>
      </c>
      <c r="D182" s="3">
        <v>10693</v>
      </c>
      <c r="E182" s="3">
        <v>1492</v>
      </c>
      <c r="F182" s="3">
        <v>1040</v>
      </c>
      <c r="G182" s="3">
        <v>163</v>
      </c>
      <c r="H182" s="3">
        <v>143</v>
      </c>
      <c r="I182" s="3">
        <v>109</v>
      </c>
      <c r="J182" s="3">
        <v>24514</v>
      </c>
      <c r="K182" s="3">
        <v>5340</v>
      </c>
      <c r="L182" s="3">
        <v>2202</v>
      </c>
      <c r="M182" s="3">
        <v>12122</v>
      </c>
      <c r="N182" s="3">
        <v>539</v>
      </c>
      <c r="O182" s="3">
        <v>10047</v>
      </c>
      <c r="P182" s="3"/>
      <c r="Q182" s="3">
        <v>70325</v>
      </c>
    </row>
    <row r="183" spans="1:17" x14ac:dyDescent="0.25">
      <c r="A183" s="2" t="s">
        <v>367</v>
      </c>
      <c r="B183" s="3">
        <v>117</v>
      </c>
      <c r="C183" s="3">
        <v>2072</v>
      </c>
      <c r="D183" s="3">
        <v>11019</v>
      </c>
      <c r="E183" s="3">
        <v>1855</v>
      </c>
      <c r="F183" s="3">
        <v>753</v>
      </c>
      <c r="G183" s="3">
        <v>233</v>
      </c>
      <c r="H183" s="3">
        <v>199</v>
      </c>
      <c r="I183" s="3">
        <v>81</v>
      </c>
      <c r="J183" s="3">
        <v>27248</v>
      </c>
      <c r="K183" s="3">
        <v>6968</v>
      </c>
      <c r="L183" s="3">
        <v>2316</v>
      </c>
      <c r="M183" s="3">
        <v>12390</v>
      </c>
      <c r="N183" s="3">
        <v>530</v>
      </c>
      <c r="O183" s="3">
        <v>10296</v>
      </c>
      <c r="P183" s="3"/>
      <c r="Q183" s="3">
        <v>76077</v>
      </c>
    </row>
    <row r="184" spans="1:17" x14ac:dyDescent="0.25">
      <c r="A184" s="2" t="s">
        <v>213</v>
      </c>
      <c r="B184" s="3">
        <v>89</v>
      </c>
      <c r="C184" s="3">
        <v>2082</v>
      </c>
      <c r="D184" s="3">
        <v>11278</v>
      </c>
      <c r="E184" s="3">
        <v>1816</v>
      </c>
      <c r="F184" s="3">
        <v>699</v>
      </c>
      <c r="G184" s="3">
        <v>264</v>
      </c>
      <c r="H184" s="3">
        <v>265</v>
      </c>
      <c r="I184" s="3">
        <v>117</v>
      </c>
      <c r="J184" s="3">
        <v>29394</v>
      </c>
      <c r="K184" s="3">
        <v>7417</v>
      </c>
      <c r="L184" s="3">
        <v>2528</v>
      </c>
      <c r="M184" s="3">
        <v>12730</v>
      </c>
      <c r="N184" s="3">
        <v>487</v>
      </c>
      <c r="O184" s="3">
        <v>10801</v>
      </c>
      <c r="P184" s="3"/>
      <c r="Q184" s="3">
        <v>79967</v>
      </c>
    </row>
    <row r="185" spans="1:17" x14ac:dyDescent="0.25">
      <c r="A185" s="2" t="s">
        <v>121</v>
      </c>
      <c r="B185" s="3">
        <v>99</v>
      </c>
      <c r="C185" s="3">
        <v>2582</v>
      </c>
      <c r="D185" s="3">
        <v>12804</v>
      </c>
      <c r="E185" s="3">
        <v>2162</v>
      </c>
      <c r="F185" s="3">
        <v>954</v>
      </c>
      <c r="G185" s="3">
        <v>275</v>
      </c>
      <c r="H185" s="3">
        <v>251</v>
      </c>
      <c r="I185" s="3">
        <v>85</v>
      </c>
      <c r="J185" s="3">
        <v>33927</v>
      </c>
      <c r="K185" s="3">
        <v>8437</v>
      </c>
      <c r="L185" s="3">
        <v>2868</v>
      </c>
      <c r="M185" s="3">
        <v>14028</v>
      </c>
      <c r="N185" s="3">
        <v>531</v>
      </c>
      <c r="O185" s="3">
        <v>10676</v>
      </c>
      <c r="P185" s="3"/>
      <c r="Q185" s="3">
        <v>89679</v>
      </c>
    </row>
    <row r="186" spans="1:17" x14ac:dyDescent="0.25">
      <c r="A186" s="2" t="s">
        <v>256</v>
      </c>
      <c r="B186" s="3">
        <v>146</v>
      </c>
      <c r="C186" s="3">
        <v>2427</v>
      </c>
      <c r="D186" s="3">
        <v>12277</v>
      </c>
      <c r="E186" s="3">
        <v>1635</v>
      </c>
      <c r="F186" s="3">
        <v>611</v>
      </c>
      <c r="G186" s="3">
        <v>316</v>
      </c>
      <c r="H186" s="3">
        <v>230</v>
      </c>
      <c r="I186" s="3">
        <v>117</v>
      </c>
      <c r="J186" s="3">
        <v>31454</v>
      </c>
      <c r="K186" s="3">
        <v>8180</v>
      </c>
      <c r="L186" s="3">
        <v>2786</v>
      </c>
      <c r="M186" s="3">
        <v>14406</v>
      </c>
      <c r="N186" s="3">
        <v>734</v>
      </c>
      <c r="O186" s="3">
        <v>11495</v>
      </c>
      <c r="P186" s="3"/>
      <c r="Q186" s="3">
        <v>86814</v>
      </c>
    </row>
    <row r="187" spans="1:17" x14ac:dyDescent="0.25">
      <c r="A187" s="2" t="s">
        <v>417</v>
      </c>
      <c r="B187" s="3">
        <v>122</v>
      </c>
      <c r="C187" s="3">
        <v>2070</v>
      </c>
      <c r="D187" s="3">
        <v>14407</v>
      </c>
      <c r="E187" s="3">
        <v>1676</v>
      </c>
      <c r="F187" s="3">
        <v>963</v>
      </c>
      <c r="G187" s="3">
        <v>252</v>
      </c>
      <c r="H187" s="3">
        <v>228</v>
      </c>
      <c r="I187" s="3">
        <v>105</v>
      </c>
      <c r="J187" s="3">
        <v>30898</v>
      </c>
      <c r="K187" s="3">
        <v>8204</v>
      </c>
      <c r="L187" s="3">
        <v>2716</v>
      </c>
      <c r="M187" s="3">
        <v>13949</v>
      </c>
      <c r="N187" s="3">
        <v>567</v>
      </c>
      <c r="O187" s="3">
        <v>11839</v>
      </c>
      <c r="P187" s="3"/>
      <c r="Q187" s="3">
        <v>87996</v>
      </c>
    </row>
    <row r="188" spans="1:17" x14ac:dyDescent="0.25">
      <c r="A188" s="2" t="s">
        <v>381</v>
      </c>
      <c r="B188" s="3">
        <v>129</v>
      </c>
      <c r="C188" s="3">
        <v>2186</v>
      </c>
      <c r="D188" s="3">
        <v>13383</v>
      </c>
      <c r="E188" s="3">
        <v>1572</v>
      </c>
      <c r="F188" s="3">
        <v>765</v>
      </c>
      <c r="G188" s="3">
        <v>233</v>
      </c>
      <c r="H188" s="3">
        <v>207</v>
      </c>
      <c r="I188" s="3">
        <v>96</v>
      </c>
      <c r="J188" s="3">
        <v>29517</v>
      </c>
      <c r="K188" s="3">
        <v>7100</v>
      </c>
      <c r="L188" s="3">
        <v>2621</v>
      </c>
      <c r="M188" s="3">
        <v>13019</v>
      </c>
      <c r="N188" s="3">
        <v>480</v>
      </c>
      <c r="O188" s="3">
        <v>10985</v>
      </c>
      <c r="P188" s="3"/>
      <c r="Q188" s="3">
        <v>82293</v>
      </c>
    </row>
    <row r="189" spans="1:17" x14ac:dyDescent="0.25">
      <c r="A189" s="2" t="s">
        <v>419</v>
      </c>
      <c r="B189" s="3">
        <v>117</v>
      </c>
      <c r="C189" s="3">
        <v>2332</v>
      </c>
      <c r="D189" s="3">
        <v>11786</v>
      </c>
      <c r="E189" s="3">
        <v>1631</v>
      </c>
      <c r="F189" s="3">
        <v>743</v>
      </c>
      <c r="G189" s="3">
        <v>318</v>
      </c>
      <c r="H189" s="3">
        <v>250</v>
      </c>
      <c r="I189" s="3">
        <v>151</v>
      </c>
      <c r="J189" s="3">
        <v>28957</v>
      </c>
      <c r="K189" s="3">
        <v>7762</v>
      </c>
      <c r="L189" s="3">
        <v>2892</v>
      </c>
      <c r="M189" s="3">
        <v>13565</v>
      </c>
      <c r="N189" s="3">
        <v>550</v>
      </c>
      <c r="O189" s="3">
        <v>11213</v>
      </c>
      <c r="P189" s="3"/>
      <c r="Q189" s="3">
        <v>82267</v>
      </c>
    </row>
    <row r="190" spans="1:17" x14ac:dyDescent="0.25">
      <c r="A190" s="2" t="s">
        <v>85</v>
      </c>
      <c r="B190" s="3">
        <v>111</v>
      </c>
      <c r="C190" s="3">
        <v>2480</v>
      </c>
      <c r="D190" s="3">
        <v>12671</v>
      </c>
      <c r="E190" s="3">
        <v>1701</v>
      </c>
      <c r="F190" s="3">
        <v>828</v>
      </c>
      <c r="G190" s="3">
        <v>330</v>
      </c>
      <c r="H190" s="3">
        <v>221</v>
      </c>
      <c r="I190" s="3">
        <v>161</v>
      </c>
      <c r="J190" s="3">
        <v>30758</v>
      </c>
      <c r="K190" s="3">
        <v>7900</v>
      </c>
      <c r="L190" s="3">
        <v>2623</v>
      </c>
      <c r="M190" s="3">
        <v>13472</v>
      </c>
      <c r="N190" s="3">
        <v>516</v>
      </c>
      <c r="O190" s="3">
        <v>11264</v>
      </c>
      <c r="P190" s="3"/>
      <c r="Q190" s="3">
        <v>85036</v>
      </c>
    </row>
    <row r="191" spans="1:17" x14ac:dyDescent="0.25">
      <c r="A191" s="2" t="s">
        <v>453</v>
      </c>
      <c r="B191" s="3">
        <v>130</v>
      </c>
      <c r="C191" s="3">
        <v>2346</v>
      </c>
      <c r="D191" s="3">
        <v>12070</v>
      </c>
      <c r="E191" s="3">
        <v>1839</v>
      </c>
      <c r="F191" s="3">
        <v>961</v>
      </c>
      <c r="G191" s="3">
        <v>363</v>
      </c>
      <c r="H191" s="3">
        <v>249</v>
      </c>
      <c r="I191" s="3">
        <v>145</v>
      </c>
      <c r="J191" s="3">
        <v>33138</v>
      </c>
      <c r="K191" s="3">
        <v>8933</v>
      </c>
      <c r="L191" s="3">
        <v>3046</v>
      </c>
      <c r="M191" s="3">
        <v>13886</v>
      </c>
      <c r="N191" s="3">
        <v>497</v>
      </c>
      <c r="O191" s="3">
        <v>10580</v>
      </c>
      <c r="P191" s="3"/>
      <c r="Q191" s="3">
        <v>88183</v>
      </c>
    </row>
    <row r="192" spans="1:17" x14ac:dyDescent="0.25">
      <c r="A192" s="2" t="s">
        <v>271</v>
      </c>
      <c r="B192" s="3">
        <v>98</v>
      </c>
      <c r="C192" s="3">
        <v>2212</v>
      </c>
      <c r="D192" s="3">
        <v>12775</v>
      </c>
      <c r="E192" s="3">
        <v>2294</v>
      </c>
      <c r="F192" s="3">
        <v>1009</v>
      </c>
      <c r="G192" s="3">
        <v>329</v>
      </c>
      <c r="H192" s="3">
        <v>220</v>
      </c>
      <c r="I192" s="3">
        <v>146</v>
      </c>
      <c r="J192" s="3">
        <v>37881</v>
      </c>
      <c r="K192" s="3">
        <v>9700</v>
      </c>
      <c r="L192" s="3">
        <v>2848</v>
      </c>
      <c r="M192" s="3">
        <v>13143</v>
      </c>
      <c r="N192" s="3">
        <v>530</v>
      </c>
      <c r="O192" s="3">
        <v>9736</v>
      </c>
      <c r="P192" s="3"/>
      <c r="Q192" s="3">
        <v>92921</v>
      </c>
    </row>
    <row r="193" spans="1:17" x14ac:dyDescent="0.25">
      <c r="A193" s="2" t="s">
        <v>315</v>
      </c>
      <c r="B193" s="3">
        <v>136</v>
      </c>
      <c r="C193" s="3">
        <v>2387</v>
      </c>
      <c r="D193" s="3">
        <v>12828</v>
      </c>
      <c r="E193" s="3">
        <v>2337</v>
      </c>
      <c r="F193" s="3">
        <v>1089</v>
      </c>
      <c r="G193" s="3">
        <v>348</v>
      </c>
      <c r="H193" s="3">
        <v>178</v>
      </c>
      <c r="I193" s="3">
        <v>113</v>
      </c>
      <c r="J193" s="3">
        <v>35153</v>
      </c>
      <c r="K193" s="3">
        <v>9194</v>
      </c>
      <c r="L193" s="3">
        <v>2869</v>
      </c>
      <c r="M193" s="3">
        <v>13963</v>
      </c>
      <c r="N193" s="3">
        <v>574</v>
      </c>
      <c r="O193" s="3">
        <v>10666</v>
      </c>
      <c r="P193" s="3"/>
      <c r="Q193" s="3">
        <v>91835</v>
      </c>
    </row>
    <row r="194" spans="1:17" x14ac:dyDescent="0.25">
      <c r="A194" s="2" t="s">
        <v>192</v>
      </c>
      <c r="B194" s="3">
        <v>128</v>
      </c>
      <c r="C194" s="3">
        <v>2095</v>
      </c>
      <c r="D194" s="3">
        <v>13597</v>
      </c>
      <c r="E194" s="3">
        <v>2398</v>
      </c>
      <c r="F194" s="3">
        <v>1463</v>
      </c>
      <c r="G194" s="3">
        <v>290</v>
      </c>
      <c r="H194" s="3">
        <v>197</v>
      </c>
      <c r="I194" s="3">
        <v>110</v>
      </c>
      <c r="J194" s="3">
        <v>35330</v>
      </c>
      <c r="K194" s="3">
        <v>8787</v>
      </c>
      <c r="L194" s="3">
        <v>2662</v>
      </c>
      <c r="M194" s="3">
        <v>13573</v>
      </c>
      <c r="N194" s="3">
        <v>591</v>
      </c>
      <c r="O194" s="3">
        <v>10518</v>
      </c>
      <c r="P194" s="3"/>
      <c r="Q194" s="3">
        <v>91739</v>
      </c>
    </row>
    <row r="195" spans="1:17" x14ac:dyDescent="0.25">
      <c r="A195" s="2" t="s">
        <v>230</v>
      </c>
      <c r="B195" s="3">
        <v>113</v>
      </c>
      <c r="C195" s="3">
        <v>2220</v>
      </c>
      <c r="D195" s="3">
        <v>12696</v>
      </c>
      <c r="E195" s="3">
        <v>2244</v>
      </c>
      <c r="F195" s="3">
        <v>1262</v>
      </c>
      <c r="G195" s="3">
        <v>294</v>
      </c>
      <c r="H195" s="3">
        <v>231</v>
      </c>
      <c r="I195" s="3">
        <v>147</v>
      </c>
      <c r="J195" s="3">
        <v>32943</v>
      </c>
      <c r="K195" s="3">
        <v>8103</v>
      </c>
      <c r="L195" s="3">
        <v>2547</v>
      </c>
      <c r="M195" s="3">
        <v>13721</v>
      </c>
      <c r="N195" s="3">
        <v>709</v>
      </c>
      <c r="O195" s="3">
        <v>10338</v>
      </c>
      <c r="P195" s="3"/>
      <c r="Q195" s="3">
        <v>87568</v>
      </c>
    </row>
    <row r="196" spans="1:17" x14ac:dyDescent="0.25">
      <c r="A196" s="2" t="s">
        <v>243</v>
      </c>
      <c r="B196" s="3">
        <v>136</v>
      </c>
      <c r="C196" s="3">
        <v>2454</v>
      </c>
      <c r="D196" s="3">
        <v>12097</v>
      </c>
      <c r="E196" s="3">
        <v>2187</v>
      </c>
      <c r="F196" s="3">
        <v>1109</v>
      </c>
      <c r="G196" s="3">
        <v>324</v>
      </c>
      <c r="H196" s="3">
        <v>242</v>
      </c>
      <c r="I196" s="3">
        <v>141</v>
      </c>
      <c r="J196" s="3">
        <v>33058</v>
      </c>
      <c r="K196" s="3">
        <v>8072</v>
      </c>
      <c r="L196" s="3">
        <v>2444</v>
      </c>
      <c r="M196" s="3">
        <v>13249</v>
      </c>
      <c r="N196" s="3">
        <v>553</v>
      </c>
      <c r="O196" s="3">
        <v>10552</v>
      </c>
      <c r="P196" s="3"/>
      <c r="Q196" s="3">
        <v>86618</v>
      </c>
    </row>
    <row r="197" spans="1:17" x14ac:dyDescent="0.25">
      <c r="A197" s="2" t="s">
        <v>89</v>
      </c>
      <c r="B197" s="3">
        <v>125</v>
      </c>
      <c r="C197" s="3">
        <v>2255</v>
      </c>
      <c r="D197" s="3">
        <v>12242</v>
      </c>
      <c r="E197" s="3">
        <v>2122</v>
      </c>
      <c r="F197" s="3">
        <v>956</v>
      </c>
      <c r="G197" s="3">
        <v>304</v>
      </c>
      <c r="H197" s="3">
        <v>266</v>
      </c>
      <c r="I197" s="3">
        <v>141</v>
      </c>
      <c r="J197" s="3">
        <v>35546</v>
      </c>
      <c r="K197" s="3">
        <v>8810</v>
      </c>
      <c r="L197" s="3">
        <v>2527</v>
      </c>
      <c r="M197" s="3">
        <v>12702</v>
      </c>
      <c r="N197" s="3">
        <v>513</v>
      </c>
      <c r="O197" s="3">
        <v>9503</v>
      </c>
      <c r="P197" s="3"/>
      <c r="Q197" s="3">
        <v>88012</v>
      </c>
    </row>
    <row r="198" spans="1:17" x14ac:dyDescent="0.25">
      <c r="A198" s="2" t="s">
        <v>52</v>
      </c>
      <c r="B198" s="3">
        <v>129</v>
      </c>
      <c r="C198" s="3">
        <v>2436</v>
      </c>
      <c r="D198" s="3">
        <v>12348</v>
      </c>
      <c r="E198" s="3">
        <v>2149</v>
      </c>
      <c r="F198" s="3">
        <v>964</v>
      </c>
      <c r="G198" s="3">
        <v>308</v>
      </c>
      <c r="H198" s="3">
        <v>199</v>
      </c>
      <c r="I198" s="3">
        <v>121</v>
      </c>
      <c r="J198" s="3">
        <v>36829</v>
      </c>
      <c r="K198" s="3">
        <v>9652</v>
      </c>
      <c r="L198" s="3">
        <v>2477</v>
      </c>
      <c r="M198" s="3">
        <v>13150</v>
      </c>
      <c r="N198" s="3">
        <v>461</v>
      </c>
      <c r="O198" s="3">
        <v>9668</v>
      </c>
      <c r="P198" s="3"/>
      <c r="Q198" s="3">
        <v>90891</v>
      </c>
    </row>
    <row r="199" spans="1:17" x14ac:dyDescent="0.25">
      <c r="A199" s="2" t="s">
        <v>70</v>
      </c>
      <c r="B199" s="3">
        <v>94</v>
      </c>
      <c r="C199" s="3">
        <v>2169</v>
      </c>
      <c r="D199" s="3">
        <v>13093</v>
      </c>
      <c r="E199" s="3">
        <v>2254</v>
      </c>
      <c r="F199" s="3">
        <v>997</v>
      </c>
      <c r="G199" s="3">
        <v>324</v>
      </c>
      <c r="H199" s="3">
        <v>207</v>
      </c>
      <c r="I199" s="3">
        <v>195</v>
      </c>
      <c r="J199" s="3">
        <v>40880</v>
      </c>
      <c r="K199" s="3">
        <v>10289</v>
      </c>
      <c r="L199" s="3">
        <v>2436</v>
      </c>
      <c r="M199" s="3">
        <v>12330</v>
      </c>
      <c r="N199" s="3">
        <v>373</v>
      </c>
      <c r="O199" s="3">
        <v>9290</v>
      </c>
      <c r="P199" s="3"/>
      <c r="Q199" s="3">
        <v>94931</v>
      </c>
    </row>
    <row r="200" spans="1:17" x14ac:dyDescent="0.25">
      <c r="A200" s="2" t="s">
        <v>290</v>
      </c>
      <c r="B200" s="3">
        <v>147</v>
      </c>
      <c r="C200" s="3">
        <v>2151</v>
      </c>
      <c r="D200" s="3">
        <v>12389</v>
      </c>
      <c r="E200" s="3">
        <v>2497</v>
      </c>
      <c r="F200" s="3">
        <v>822</v>
      </c>
      <c r="G200" s="3">
        <v>263</v>
      </c>
      <c r="H200" s="3">
        <v>195</v>
      </c>
      <c r="I200" s="3">
        <v>180</v>
      </c>
      <c r="J200" s="3">
        <v>37250</v>
      </c>
      <c r="K200" s="3">
        <v>9688</v>
      </c>
      <c r="L200" s="3">
        <v>2655</v>
      </c>
      <c r="M200" s="3">
        <v>12876</v>
      </c>
      <c r="N200" s="3">
        <v>494</v>
      </c>
      <c r="O200" s="3">
        <v>10016</v>
      </c>
      <c r="P200" s="3"/>
      <c r="Q200" s="3">
        <v>91623</v>
      </c>
    </row>
    <row r="201" spans="1:17" x14ac:dyDescent="0.25">
      <c r="A201" s="2" t="s">
        <v>65</v>
      </c>
      <c r="B201" s="3">
        <v>115</v>
      </c>
      <c r="C201" s="3">
        <v>2195</v>
      </c>
      <c r="D201" s="3">
        <v>13863</v>
      </c>
      <c r="E201" s="3">
        <v>2376</v>
      </c>
      <c r="F201" s="3">
        <v>1190</v>
      </c>
      <c r="G201" s="3">
        <v>237</v>
      </c>
      <c r="H201" s="3">
        <v>178</v>
      </c>
      <c r="I201" s="3">
        <v>118</v>
      </c>
      <c r="J201" s="3">
        <v>36403</v>
      </c>
      <c r="K201" s="3">
        <v>9343</v>
      </c>
      <c r="L201" s="3">
        <v>2359</v>
      </c>
      <c r="M201" s="3">
        <v>12688</v>
      </c>
      <c r="N201" s="3">
        <v>463</v>
      </c>
      <c r="O201" s="3">
        <v>9830</v>
      </c>
      <c r="P201" s="3"/>
      <c r="Q201" s="3">
        <v>91358</v>
      </c>
    </row>
    <row r="202" spans="1:17" x14ac:dyDescent="0.25">
      <c r="A202" s="2" t="s">
        <v>90</v>
      </c>
      <c r="B202" s="3">
        <v>113</v>
      </c>
      <c r="C202" s="3">
        <v>2104</v>
      </c>
      <c r="D202" s="3">
        <v>12657</v>
      </c>
      <c r="E202" s="3">
        <v>2265</v>
      </c>
      <c r="F202" s="3">
        <v>992</v>
      </c>
      <c r="G202" s="3">
        <v>182</v>
      </c>
      <c r="H202" s="3">
        <v>175</v>
      </c>
      <c r="I202" s="3">
        <v>101</v>
      </c>
      <c r="J202" s="3">
        <v>33755</v>
      </c>
      <c r="K202" s="3">
        <v>8646</v>
      </c>
      <c r="L202" s="3">
        <v>2509</v>
      </c>
      <c r="M202" s="3">
        <v>12815</v>
      </c>
      <c r="N202" s="3">
        <v>411</v>
      </c>
      <c r="O202" s="3">
        <v>10001</v>
      </c>
      <c r="P202" s="3"/>
      <c r="Q202" s="3">
        <v>86726</v>
      </c>
    </row>
    <row r="203" spans="1:17" x14ac:dyDescent="0.25">
      <c r="A203" s="2" t="s">
        <v>393</v>
      </c>
      <c r="B203" s="3">
        <v>109</v>
      </c>
      <c r="C203" s="3">
        <v>2208</v>
      </c>
      <c r="D203" s="3">
        <v>11790</v>
      </c>
      <c r="E203" s="3">
        <v>1976</v>
      </c>
      <c r="F203" s="3">
        <v>1017</v>
      </c>
      <c r="G203" s="3">
        <v>197</v>
      </c>
      <c r="H203" s="3">
        <v>221</v>
      </c>
      <c r="I203" s="3">
        <v>104</v>
      </c>
      <c r="J203" s="3">
        <v>32523</v>
      </c>
      <c r="K203" s="3">
        <v>8639</v>
      </c>
      <c r="L203" s="3">
        <v>2446</v>
      </c>
      <c r="M203" s="3">
        <v>12654</v>
      </c>
      <c r="N203" s="3">
        <v>431</v>
      </c>
      <c r="O203" s="3">
        <v>10351</v>
      </c>
      <c r="P203" s="3"/>
      <c r="Q203" s="3">
        <v>84666</v>
      </c>
    </row>
    <row r="204" spans="1:17" x14ac:dyDescent="0.25">
      <c r="A204" s="2" t="s">
        <v>103</v>
      </c>
      <c r="B204" s="3">
        <v>103</v>
      </c>
      <c r="C204" s="3">
        <v>1994</v>
      </c>
      <c r="D204" s="3">
        <v>11322</v>
      </c>
      <c r="E204" s="3">
        <v>1804</v>
      </c>
      <c r="F204" s="3">
        <v>842</v>
      </c>
      <c r="G204" s="3">
        <v>205</v>
      </c>
      <c r="H204" s="3">
        <v>173</v>
      </c>
      <c r="I204" s="3">
        <v>85</v>
      </c>
      <c r="J204" s="3">
        <v>34233</v>
      </c>
      <c r="K204" s="3">
        <v>8483</v>
      </c>
      <c r="L204" s="3">
        <v>2337</v>
      </c>
      <c r="M204" s="3">
        <v>12371</v>
      </c>
      <c r="N204" s="3">
        <v>392</v>
      </c>
      <c r="O204" s="3">
        <v>9598</v>
      </c>
      <c r="P204" s="3"/>
      <c r="Q204" s="3">
        <v>83942</v>
      </c>
    </row>
    <row r="205" spans="1:17" x14ac:dyDescent="0.25">
      <c r="A205" s="2" t="s">
        <v>75</v>
      </c>
      <c r="B205" s="3">
        <v>150</v>
      </c>
      <c r="C205" s="3">
        <v>2445</v>
      </c>
      <c r="D205" s="3">
        <v>18846</v>
      </c>
      <c r="E205" s="3">
        <v>2725</v>
      </c>
      <c r="F205" s="3">
        <v>1114</v>
      </c>
      <c r="G205" s="3">
        <v>827</v>
      </c>
      <c r="H205" s="3">
        <v>330</v>
      </c>
      <c r="I205" s="3">
        <v>440</v>
      </c>
      <c r="J205" s="3">
        <v>38132</v>
      </c>
      <c r="K205" s="3">
        <v>10167</v>
      </c>
      <c r="L205" s="3">
        <v>2505</v>
      </c>
      <c r="M205" s="3">
        <v>15784</v>
      </c>
      <c r="N205" s="3">
        <v>812</v>
      </c>
      <c r="O205" s="3">
        <v>12981</v>
      </c>
      <c r="P205" s="3"/>
      <c r="Q205" s="3">
        <v>107258</v>
      </c>
    </row>
    <row r="206" spans="1:17" x14ac:dyDescent="0.25">
      <c r="A206" s="2" t="s">
        <v>209</v>
      </c>
      <c r="B206" s="3">
        <v>80</v>
      </c>
      <c r="C206" s="3">
        <v>1828</v>
      </c>
      <c r="D206" s="3">
        <v>11896</v>
      </c>
      <c r="E206" s="3">
        <v>2564</v>
      </c>
      <c r="F206" s="3">
        <v>854</v>
      </c>
      <c r="G206" s="3">
        <v>231</v>
      </c>
      <c r="H206" s="3">
        <v>166</v>
      </c>
      <c r="I206" s="3">
        <v>92</v>
      </c>
      <c r="J206" s="3">
        <v>41150</v>
      </c>
      <c r="K206" s="3">
        <v>10402</v>
      </c>
      <c r="L206" s="3">
        <v>2055</v>
      </c>
      <c r="M206" s="3">
        <v>11227</v>
      </c>
      <c r="N206" s="3">
        <v>330</v>
      </c>
      <c r="O206" s="3">
        <v>8757</v>
      </c>
      <c r="P206" s="3"/>
      <c r="Q206" s="3">
        <v>91632</v>
      </c>
    </row>
    <row r="207" spans="1:17" x14ac:dyDescent="0.25">
      <c r="A207" s="2" t="s">
        <v>123</v>
      </c>
      <c r="B207" s="3">
        <v>121</v>
      </c>
      <c r="C207" s="3">
        <v>1978</v>
      </c>
      <c r="D207" s="3">
        <v>12000</v>
      </c>
      <c r="E207" s="3">
        <v>2253</v>
      </c>
      <c r="F207" s="3">
        <v>787</v>
      </c>
      <c r="G207" s="3">
        <v>283</v>
      </c>
      <c r="H207" s="3">
        <v>162</v>
      </c>
      <c r="I207" s="3">
        <v>100</v>
      </c>
      <c r="J207" s="3">
        <v>36996</v>
      </c>
      <c r="K207" s="3">
        <v>9908</v>
      </c>
      <c r="L207" s="3">
        <v>2431</v>
      </c>
      <c r="M207" s="3">
        <v>13071</v>
      </c>
      <c r="N207" s="3">
        <v>407</v>
      </c>
      <c r="O207" s="3">
        <v>9856</v>
      </c>
      <c r="P207" s="3"/>
      <c r="Q207" s="3">
        <v>90353</v>
      </c>
    </row>
    <row r="208" spans="1:17" x14ac:dyDescent="0.25">
      <c r="A208" s="2" t="s">
        <v>176</v>
      </c>
      <c r="B208" s="3">
        <v>88</v>
      </c>
      <c r="C208" s="3">
        <v>1966</v>
      </c>
      <c r="D208" s="3">
        <v>12282</v>
      </c>
      <c r="E208" s="3">
        <v>2128</v>
      </c>
      <c r="F208" s="3">
        <v>1074</v>
      </c>
      <c r="G208" s="3">
        <v>190</v>
      </c>
      <c r="H208" s="3">
        <v>186</v>
      </c>
      <c r="I208" s="3">
        <v>75</v>
      </c>
      <c r="J208" s="3">
        <v>33885</v>
      </c>
      <c r="K208" s="3">
        <v>8292</v>
      </c>
      <c r="L208" s="3">
        <v>2225</v>
      </c>
      <c r="M208" s="3">
        <v>11957</v>
      </c>
      <c r="N208" s="3">
        <v>378</v>
      </c>
      <c r="O208" s="3">
        <v>9549</v>
      </c>
      <c r="P208" s="3"/>
      <c r="Q208" s="3">
        <v>84275</v>
      </c>
    </row>
    <row r="209" spans="1:17" x14ac:dyDescent="0.25">
      <c r="A209" s="2" t="s">
        <v>439</v>
      </c>
      <c r="B209" s="3">
        <v>75</v>
      </c>
      <c r="C209" s="3">
        <v>1939</v>
      </c>
      <c r="D209" s="3">
        <v>11568</v>
      </c>
      <c r="E209" s="3">
        <v>2007</v>
      </c>
      <c r="F209" s="3">
        <v>1014</v>
      </c>
      <c r="G209" s="3">
        <v>238</v>
      </c>
      <c r="H209" s="3">
        <v>156</v>
      </c>
      <c r="I209" s="3">
        <v>74</v>
      </c>
      <c r="J209" s="3">
        <v>33232</v>
      </c>
      <c r="K209" s="3">
        <v>8054</v>
      </c>
      <c r="L209" s="3">
        <v>2287</v>
      </c>
      <c r="M209" s="3">
        <v>12331</v>
      </c>
      <c r="N209" s="3">
        <v>376</v>
      </c>
      <c r="O209" s="3">
        <v>9649</v>
      </c>
      <c r="P209" s="3"/>
      <c r="Q209" s="3">
        <v>83000</v>
      </c>
    </row>
    <row r="210" spans="1:17" x14ac:dyDescent="0.25">
      <c r="A210" s="2" t="s">
        <v>359</v>
      </c>
      <c r="B210" s="3">
        <v>64</v>
      </c>
      <c r="C210" s="3">
        <v>1841</v>
      </c>
      <c r="D210" s="3">
        <v>10829</v>
      </c>
      <c r="E210" s="3">
        <v>1814</v>
      </c>
      <c r="F210" s="3">
        <v>747</v>
      </c>
      <c r="G210" s="3">
        <v>220</v>
      </c>
      <c r="H210" s="3">
        <v>147</v>
      </c>
      <c r="I210" s="3">
        <v>90</v>
      </c>
      <c r="J210" s="3">
        <v>34003</v>
      </c>
      <c r="K210" s="3">
        <v>8088</v>
      </c>
      <c r="L210" s="3">
        <v>2124</v>
      </c>
      <c r="M210" s="3">
        <v>12114</v>
      </c>
      <c r="N210" s="3">
        <v>377</v>
      </c>
      <c r="O210" s="3">
        <v>9315</v>
      </c>
      <c r="P210" s="3"/>
      <c r="Q210" s="3">
        <v>81773</v>
      </c>
    </row>
    <row r="211" spans="1:17" x14ac:dyDescent="0.25">
      <c r="A211" s="2" t="s">
        <v>18</v>
      </c>
      <c r="B211" s="3">
        <v>94</v>
      </c>
      <c r="C211" s="3">
        <v>1853</v>
      </c>
      <c r="D211" s="3">
        <v>11182</v>
      </c>
      <c r="E211" s="3">
        <v>1960</v>
      </c>
      <c r="F211" s="3">
        <v>860</v>
      </c>
      <c r="G211" s="3">
        <v>221</v>
      </c>
      <c r="H211" s="3">
        <v>158</v>
      </c>
      <c r="I211" s="3">
        <v>103</v>
      </c>
      <c r="J211" s="3">
        <v>36635</v>
      </c>
      <c r="K211" s="3">
        <v>9404</v>
      </c>
      <c r="L211" s="3">
        <v>2133</v>
      </c>
      <c r="M211" s="3">
        <v>11841</v>
      </c>
      <c r="N211" s="3">
        <v>366</v>
      </c>
      <c r="O211" s="3">
        <v>8921</v>
      </c>
      <c r="P211" s="3"/>
      <c r="Q211" s="3">
        <v>85731</v>
      </c>
    </row>
    <row r="212" spans="1:17" x14ac:dyDescent="0.25">
      <c r="A212" s="2" t="s">
        <v>357</v>
      </c>
      <c r="B212" s="3">
        <v>89</v>
      </c>
      <c r="C212" s="3">
        <v>1955</v>
      </c>
      <c r="D212" s="3">
        <v>11705</v>
      </c>
      <c r="E212" s="3">
        <v>2301</v>
      </c>
      <c r="F212" s="3">
        <v>742</v>
      </c>
      <c r="G212" s="3">
        <v>263</v>
      </c>
      <c r="H212" s="3">
        <v>146</v>
      </c>
      <c r="I212" s="3">
        <v>116</v>
      </c>
      <c r="J212" s="3">
        <v>42744</v>
      </c>
      <c r="K212" s="3">
        <v>10657</v>
      </c>
      <c r="L212" s="3">
        <v>2027</v>
      </c>
      <c r="M212" s="3">
        <v>10594</v>
      </c>
      <c r="N212" s="3">
        <v>392</v>
      </c>
      <c r="O212" s="3">
        <v>8074</v>
      </c>
      <c r="P212" s="3"/>
      <c r="Q212" s="3">
        <v>91805</v>
      </c>
    </row>
    <row r="213" spans="1:17" x14ac:dyDescent="0.25">
      <c r="A213" s="2" t="s">
        <v>388</v>
      </c>
      <c r="B213" s="3">
        <v>103</v>
      </c>
      <c r="C213" s="3">
        <v>1814</v>
      </c>
      <c r="D213" s="3">
        <v>11462</v>
      </c>
      <c r="E213" s="3">
        <v>2293</v>
      </c>
      <c r="F213" s="3">
        <v>547</v>
      </c>
      <c r="G213" s="3">
        <v>272</v>
      </c>
      <c r="H213" s="3">
        <v>141</v>
      </c>
      <c r="I213" s="3">
        <v>112</v>
      </c>
      <c r="J213" s="3">
        <v>39173</v>
      </c>
      <c r="K213" s="3">
        <v>10260</v>
      </c>
      <c r="L213" s="3">
        <v>2204</v>
      </c>
      <c r="M213" s="3">
        <v>11858</v>
      </c>
      <c r="N213" s="3">
        <v>456</v>
      </c>
      <c r="O213" s="3">
        <v>8877</v>
      </c>
      <c r="P213" s="3"/>
      <c r="Q213" s="3">
        <v>89572</v>
      </c>
    </row>
    <row r="214" spans="1:17" x14ac:dyDescent="0.25">
      <c r="A214" s="2" t="s">
        <v>408</v>
      </c>
      <c r="B214" s="3">
        <v>98</v>
      </c>
      <c r="C214" s="3">
        <v>1886</v>
      </c>
      <c r="D214" s="3">
        <v>12544</v>
      </c>
      <c r="E214" s="3">
        <v>1979</v>
      </c>
      <c r="F214" s="3">
        <v>1055</v>
      </c>
      <c r="G214" s="3">
        <v>205</v>
      </c>
      <c r="H214" s="3">
        <v>131</v>
      </c>
      <c r="I214" s="3">
        <v>70</v>
      </c>
      <c r="J214" s="3">
        <v>37913</v>
      </c>
      <c r="K214" s="3">
        <v>9279</v>
      </c>
      <c r="L214" s="3">
        <v>2275</v>
      </c>
      <c r="M214" s="3">
        <v>11417</v>
      </c>
      <c r="N214" s="3">
        <v>434</v>
      </c>
      <c r="O214" s="3">
        <v>9174</v>
      </c>
      <c r="P214" s="3"/>
      <c r="Q214" s="3">
        <v>88460</v>
      </c>
    </row>
    <row r="215" spans="1:17" x14ac:dyDescent="0.25">
      <c r="A215" s="2" t="s">
        <v>76</v>
      </c>
      <c r="B215" s="3">
        <v>87</v>
      </c>
      <c r="C215" s="3">
        <v>2009</v>
      </c>
      <c r="D215" s="3">
        <v>11877</v>
      </c>
      <c r="E215" s="3">
        <v>2087</v>
      </c>
      <c r="F215" s="3">
        <v>772</v>
      </c>
      <c r="G215" s="3">
        <v>192</v>
      </c>
      <c r="H215" s="3">
        <v>154</v>
      </c>
      <c r="I215" s="3">
        <v>75</v>
      </c>
      <c r="J215" s="3">
        <v>34985</v>
      </c>
      <c r="K215" s="3">
        <v>8601</v>
      </c>
      <c r="L215" s="3">
        <v>2148</v>
      </c>
      <c r="M215" s="3">
        <v>11976</v>
      </c>
      <c r="N215" s="3">
        <v>396</v>
      </c>
      <c r="O215" s="3">
        <v>9103</v>
      </c>
      <c r="P215" s="3"/>
      <c r="Q215" s="3">
        <v>84462</v>
      </c>
    </row>
    <row r="216" spans="1:17" x14ac:dyDescent="0.25">
      <c r="A216" s="2" t="s">
        <v>30</v>
      </c>
      <c r="B216" s="3">
        <v>82</v>
      </c>
      <c r="C216" s="3">
        <v>1930</v>
      </c>
      <c r="D216" s="3">
        <v>11199</v>
      </c>
      <c r="E216" s="3">
        <v>2050</v>
      </c>
      <c r="F216" s="3">
        <v>779</v>
      </c>
      <c r="G216" s="3">
        <v>221</v>
      </c>
      <c r="H216" s="3">
        <v>195</v>
      </c>
      <c r="I216" s="3">
        <v>87</v>
      </c>
      <c r="J216" s="3">
        <v>33224</v>
      </c>
      <c r="K216" s="3">
        <v>8875</v>
      </c>
      <c r="L216" s="3">
        <v>2205</v>
      </c>
      <c r="M216" s="3">
        <v>12314</v>
      </c>
      <c r="N216" s="3">
        <v>362</v>
      </c>
      <c r="O216" s="3">
        <v>9135</v>
      </c>
      <c r="P216" s="3"/>
      <c r="Q216" s="3">
        <v>82658</v>
      </c>
    </row>
    <row r="217" spans="1:17" x14ac:dyDescent="0.25">
      <c r="A217" s="2" t="s">
        <v>42</v>
      </c>
      <c r="B217" s="3">
        <v>62</v>
      </c>
      <c r="C217" s="3">
        <v>1841</v>
      </c>
      <c r="D217" s="3">
        <v>11398</v>
      </c>
      <c r="E217" s="3">
        <v>1952</v>
      </c>
      <c r="F217" s="3">
        <v>664</v>
      </c>
      <c r="G217" s="3">
        <v>183</v>
      </c>
      <c r="H217" s="3">
        <v>175</v>
      </c>
      <c r="I217" s="3">
        <v>72</v>
      </c>
      <c r="J217" s="3">
        <v>35731</v>
      </c>
      <c r="K217" s="3">
        <v>8853</v>
      </c>
      <c r="L217" s="3">
        <v>2162</v>
      </c>
      <c r="M217" s="3">
        <v>11949</v>
      </c>
      <c r="N217" s="3">
        <v>319</v>
      </c>
      <c r="O217" s="3">
        <v>8860</v>
      </c>
      <c r="P217" s="3"/>
      <c r="Q217" s="3">
        <v>84221</v>
      </c>
    </row>
    <row r="218" spans="1:17" x14ac:dyDescent="0.25">
      <c r="A218" s="2" t="s">
        <v>161</v>
      </c>
      <c r="B218" s="3">
        <v>78</v>
      </c>
      <c r="C218" s="3">
        <v>2014</v>
      </c>
      <c r="D218" s="3">
        <v>11284</v>
      </c>
      <c r="E218" s="3">
        <v>1912</v>
      </c>
      <c r="F218" s="3">
        <v>719</v>
      </c>
      <c r="G218" s="3">
        <v>219</v>
      </c>
      <c r="H218" s="3">
        <v>191</v>
      </c>
      <c r="I218" s="3">
        <v>101</v>
      </c>
      <c r="J218" s="3">
        <v>37796</v>
      </c>
      <c r="K218" s="3">
        <v>9664</v>
      </c>
      <c r="L218" s="3">
        <v>2122</v>
      </c>
      <c r="M218" s="3">
        <v>12011</v>
      </c>
      <c r="N218" s="3">
        <v>457</v>
      </c>
      <c r="O218" s="3">
        <v>8813</v>
      </c>
      <c r="P218" s="3"/>
      <c r="Q218" s="3">
        <v>87381</v>
      </c>
    </row>
    <row r="219" spans="1:17" x14ac:dyDescent="0.25">
      <c r="A219" s="2" t="s">
        <v>269</v>
      </c>
      <c r="B219" s="3">
        <v>88</v>
      </c>
      <c r="C219" s="3">
        <v>1767</v>
      </c>
      <c r="D219" s="3">
        <v>12182</v>
      </c>
      <c r="E219" s="3">
        <v>2393</v>
      </c>
      <c r="F219" s="3">
        <v>770</v>
      </c>
      <c r="G219" s="3">
        <v>230</v>
      </c>
      <c r="H219" s="3">
        <v>129</v>
      </c>
      <c r="I219" s="3">
        <v>105</v>
      </c>
      <c r="J219" s="3">
        <v>42007</v>
      </c>
      <c r="K219" s="3">
        <v>10432</v>
      </c>
      <c r="L219" s="3">
        <v>2143</v>
      </c>
      <c r="M219" s="3">
        <v>10822</v>
      </c>
      <c r="N219" s="3">
        <v>338</v>
      </c>
      <c r="O219" s="3">
        <v>8293</v>
      </c>
      <c r="P219" s="3"/>
      <c r="Q219" s="3">
        <v>91699</v>
      </c>
    </row>
    <row r="220" spans="1:17" x14ac:dyDescent="0.25">
      <c r="A220" s="2" t="s">
        <v>259</v>
      </c>
      <c r="B220" s="3">
        <v>149</v>
      </c>
      <c r="C220" s="3">
        <v>1950</v>
      </c>
      <c r="D220" s="3">
        <v>12136</v>
      </c>
      <c r="E220" s="3">
        <v>2453</v>
      </c>
      <c r="F220" s="3">
        <v>734</v>
      </c>
      <c r="G220" s="3">
        <v>269</v>
      </c>
      <c r="H220" s="3">
        <v>166</v>
      </c>
      <c r="I220" s="3">
        <v>95</v>
      </c>
      <c r="J220" s="3">
        <v>38821</v>
      </c>
      <c r="K220" s="3">
        <v>10349</v>
      </c>
      <c r="L220" s="3">
        <v>2373</v>
      </c>
      <c r="M220" s="3">
        <v>11615</v>
      </c>
      <c r="N220" s="3">
        <v>481</v>
      </c>
      <c r="O220" s="3">
        <v>9256</v>
      </c>
      <c r="P220" s="3"/>
      <c r="Q220" s="3">
        <v>90847</v>
      </c>
    </row>
    <row r="221" spans="1:17" x14ac:dyDescent="0.25">
      <c r="A221" s="2" t="s">
        <v>384</v>
      </c>
      <c r="B221" s="3">
        <v>122</v>
      </c>
      <c r="C221" s="3">
        <v>1885</v>
      </c>
      <c r="D221" s="3">
        <v>12925</v>
      </c>
      <c r="E221" s="3">
        <v>2447</v>
      </c>
      <c r="F221" s="3">
        <v>1262</v>
      </c>
      <c r="G221" s="3">
        <v>210</v>
      </c>
      <c r="H221" s="3">
        <v>184</v>
      </c>
      <c r="I221" s="3">
        <v>88</v>
      </c>
      <c r="J221" s="3">
        <v>37638</v>
      </c>
      <c r="K221" s="3">
        <v>9738</v>
      </c>
      <c r="L221" s="3">
        <v>2132</v>
      </c>
      <c r="M221" s="3">
        <v>11607</v>
      </c>
      <c r="N221" s="3">
        <v>435</v>
      </c>
      <c r="O221" s="3">
        <v>9211</v>
      </c>
      <c r="P221" s="3"/>
      <c r="Q221" s="3">
        <v>89884</v>
      </c>
    </row>
    <row r="222" spans="1:17" x14ac:dyDescent="0.25">
      <c r="A222" s="2" t="s">
        <v>372</v>
      </c>
      <c r="B222" s="3">
        <v>107</v>
      </c>
      <c r="C222" s="3">
        <v>2065</v>
      </c>
      <c r="D222" s="3">
        <v>12780</v>
      </c>
      <c r="E222" s="3">
        <v>2603</v>
      </c>
      <c r="F222" s="3">
        <v>946</v>
      </c>
      <c r="G222" s="3">
        <v>226</v>
      </c>
      <c r="H222" s="3">
        <v>219</v>
      </c>
      <c r="I222" s="3">
        <v>100</v>
      </c>
      <c r="J222" s="3">
        <v>35275</v>
      </c>
      <c r="K222" s="3">
        <v>8884</v>
      </c>
      <c r="L222" s="3">
        <v>2297</v>
      </c>
      <c r="M222" s="3">
        <v>12154</v>
      </c>
      <c r="N222" s="3">
        <v>388</v>
      </c>
      <c r="O222" s="3">
        <v>9725</v>
      </c>
      <c r="P222" s="3"/>
      <c r="Q222" s="3">
        <v>87769</v>
      </c>
    </row>
    <row r="223" spans="1:17" x14ac:dyDescent="0.25">
      <c r="A223" s="2" t="s">
        <v>231</v>
      </c>
      <c r="B223" s="3">
        <v>97</v>
      </c>
      <c r="C223" s="3">
        <v>1980</v>
      </c>
      <c r="D223" s="3">
        <v>12632</v>
      </c>
      <c r="E223" s="3">
        <v>2342</v>
      </c>
      <c r="F223" s="3">
        <v>854</v>
      </c>
      <c r="G223" s="3">
        <v>160</v>
      </c>
      <c r="H223" s="3">
        <v>201</v>
      </c>
      <c r="I223" s="3">
        <v>51</v>
      </c>
      <c r="J223" s="3">
        <v>35783</v>
      </c>
      <c r="K223" s="3">
        <v>9117</v>
      </c>
      <c r="L223" s="3">
        <v>2259</v>
      </c>
      <c r="M223" s="3">
        <v>11998</v>
      </c>
      <c r="N223" s="3">
        <v>439</v>
      </c>
      <c r="O223" s="3">
        <v>9432</v>
      </c>
      <c r="P223" s="3"/>
      <c r="Q223" s="3">
        <v>87345</v>
      </c>
    </row>
    <row r="224" spans="1:17" x14ac:dyDescent="0.25">
      <c r="A224" s="2" t="s">
        <v>405</v>
      </c>
      <c r="B224" s="3">
        <v>107</v>
      </c>
      <c r="C224" s="3">
        <v>1999</v>
      </c>
      <c r="D224" s="3">
        <v>12291</v>
      </c>
      <c r="E224" s="3">
        <v>2315</v>
      </c>
      <c r="F224" s="3">
        <v>889</v>
      </c>
      <c r="G224" s="3">
        <v>197</v>
      </c>
      <c r="H224" s="3">
        <v>192</v>
      </c>
      <c r="I224" s="3">
        <v>105</v>
      </c>
      <c r="J224" s="3">
        <v>37444</v>
      </c>
      <c r="K224" s="3">
        <v>9193</v>
      </c>
      <c r="L224" s="3">
        <v>2303</v>
      </c>
      <c r="M224" s="3">
        <v>11622</v>
      </c>
      <c r="N224" s="3">
        <v>369</v>
      </c>
      <c r="O224" s="3">
        <v>9254</v>
      </c>
      <c r="P224" s="3"/>
      <c r="Q224" s="3">
        <v>88280</v>
      </c>
    </row>
    <row r="225" spans="1:17" x14ac:dyDescent="0.25">
      <c r="A225" s="2" t="s">
        <v>380</v>
      </c>
      <c r="B225" s="3">
        <v>103</v>
      </c>
      <c r="C225" s="3">
        <v>1955</v>
      </c>
      <c r="D225" s="3">
        <v>12050</v>
      </c>
      <c r="E225" s="3">
        <v>2225</v>
      </c>
      <c r="F225" s="3">
        <v>935</v>
      </c>
      <c r="G225" s="3">
        <v>226</v>
      </c>
      <c r="H225" s="3">
        <v>162</v>
      </c>
      <c r="I225" s="3">
        <v>80</v>
      </c>
      <c r="J225" s="3">
        <v>38472</v>
      </c>
      <c r="K225" s="3">
        <v>10200</v>
      </c>
      <c r="L225" s="3">
        <v>2145</v>
      </c>
      <c r="M225" s="3">
        <v>11872</v>
      </c>
      <c r="N225" s="3">
        <v>361</v>
      </c>
      <c r="O225" s="3">
        <v>9439</v>
      </c>
      <c r="P225" s="3"/>
      <c r="Q225" s="3">
        <v>90225</v>
      </c>
    </row>
    <row r="226" spans="1:17" x14ac:dyDescent="0.25">
      <c r="A226" s="2" t="s">
        <v>406</v>
      </c>
      <c r="B226" s="3">
        <v>97</v>
      </c>
      <c r="C226" s="3">
        <v>1831</v>
      </c>
      <c r="D226" s="3">
        <v>13341</v>
      </c>
      <c r="E226" s="3">
        <v>2611</v>
      </c>
      <c r="F226" s="3">
        <v>870</v>
      </c>
      <c r="G226" s="3">
        <v>236</v>
      </c>
      <c r="H226" s="3">
        <v>153</v>
      </c>
      <c r="I226" s="3">
        <v>102</v>
      </c>
      <c r="J226" s="3">
        <v>43210</v>
      </c>
      <c r="K226" s="3">
        <v>11084</v>
      </c>
      <c r="L226" s="3">
        <v>2044</v>
      </c>
      <c r="M226" s="3">
        <v>10793</v>
      </c>
      <c r="N226" s="3">
        <v>354</v>
      </c>
      <c r="O226" s="3">
        <v>8514</v>
      </c>
      <c r="P226" s="3"/>
      <c r="Q226" s="3">
        <v>95240</v>
      </c>
    </row>
    <row r="227" spans="1:17" x14ac:dyDescent="0.25">
      <c r="A227" s="2" t="s">
        <v>31</v>
      </c>
      <c r="B227" s="3">
        <v>107</v>
      </c>
      <c r="C227" s="3">
        <v>1850</v>
      </c>
      <c r="D227" s="3">
        <v>13251</v>
      </c>
      <c r="E227" s="3">
        <v>2786</v>
      </c>
      <c r="F227" s="3">
        <v>875</v>
      </c>
      <c r="G227" s="3">
        <v>236</v>
      </c>
      <c r="H227" s="3">
        <v>174</v>
      </c>
      <c r="I227" s="3">
        <v>166</v>
      </c>
      <c r="J227" s="3">
        <v>38988</v>
      </c>
      <c r="K227" s="3">
        <v>9894</v>
      </c>
      <c r="L227" s="3">
        <v>2458</v>
      </c>
      <c r="M227" s="3">
        <v>12023</v>
      </c>
      <c r="N227" s="3">
        <v>522</v>
      </c>
      <c r="O227" s="3">
        <v>10064</v>
      </c>
      <c r="P227" s="3"/>
      <c r="Q227" s="3">
        <v>93394</v>
      </c>
    </row>
    <row r="228" spans="1:17" x14ac:dyDescent="0.25">
      <c r="A228" s="2" t="s">
        <v>447</v>
      </c>
      <c r="B228" s="3">
        <v>140</v>
      </c>
      <c r="C228" s="3">
        <v>1935</v>
      </c>
      <c r="D228" s="3">
        <v>14477</v>
      </c>
      <c r="E228" s="3">
        <v>2686</v>
      </c>
      <c r="F228" s="3">
        <v>1364</v>
      </c>
      <c r="G228" s="3">
        <v>233</v>
      </c>
      <c r="H228" s="3">
        <v>152</v>
      </c>
      <c r="I228" s="3">
        <v>117</v>
      </c>
      <c r="J228" s="3">
        <v>38458</v>
      </c>
      <c r="K228" s="3">
        <v>9647</v>
      </c>
      <c r="L228" s="3">
        <v>2226</v>
      </c>
      <c r="M228" s="3">
        <v>12593</v>
      </c>
      <c r="N228" s="3">
        <v>455</v>
      </c>
      <c r="O228" s="3">
        <v>10261</v>
      </c>
      <c r="P228" s="3"/>
      <c r="Q228" s="3">
        <v>94744</v>
      </c>
    </row>
    <row r="229" spans="1:17" x14ac:dyDescent="0.25">
      <c r="A229" s="2" t="s">
        <v>20</v>
      </c>
      <c r="B229" s="3">
        <v>108</v>
      </c>
      <c r="C229" s="3">
        <v>1856</v>
      </c>
      <c r="D229" s="3">
        <v>13625</v>
      </c>
      <c r="E229" s="3">
        <v>2512</v>
      </c>
      <c r="F229" s="3">
        <v>1033</v>
      </c>
      <c r="G229" s="3">
        <v>226</v>
      </c>
      <c r="H229" s="3">
        <v>140</v>
      </c>
      <c r="I229" s="3">
        <v>120</v>
      </c>
      <c r="J229" s="3">
        <v>34675</v>
      </c>
      <c r="K229" s="3">
        <v>8543</v>
      </c>
      <c r="L229" s="3">
        <v>2523</v>
      </c>
      <c r="M229" s="3">
        <v>12752</v>
      </c>
      <c r="N229" s="3">
        <v>437</v>
      </c>
      <c r="O229" s="3">
        <v>10099</v>
      </c>
      <c r="P229" s="3"/>
      <c r="Q229" s="3">
        <v>88649</v>
      </c>
    </row>
    <row r="230" spans="1:17" x14ac:dyDescent="0.25">
      <c r="A230" s="2" t="s">
        <v>178</v>
      </c>
      <c r="B230" s="3">
        <v>104</v>
      </c>
      <c r="C230" s="3">
        <v>2104</v>
      </c>
      <c r="D230" s="3">
        <v>14359</v>
      </c>
      <c r="E230" s="3">
        <v>2884</v>
      </c>
      <c r="F230" s="3">
        <v>1051</v>
      </c>
      <c r="G230" s="3">
        <v>240</v>
      </c>
      <c r="H230" s="3">
        <v>157</v>
      </c>
      <c r="I230" s="3">
        <v>182</v>
      </c>
      <c r="J230" s="3">
        <v>33259</v>
      </c>
      <c r="K230" s="3">
        <v>8673</v>
      </c>
      <c r="L230" s="3">
        <v>2409</v>
      </c>
      <c r="M230" s="3">
        <v>12566</v>
      </c>
      <c r="N230" s="3">
        <v>459</v>
      </c>
      <c r="O230" s="3">
        <v>10782</v>
      </c>
      <c r="P230" s="3"/>
      <c r="Q230" s="3">
        <v>89229</v>
      </c>
    </row>
    <row r="231" spans="1:17" x14ac:dyDescent="0.25">
      <c r="A231" s="2" t="s">
        <v>166</v>
      </c>
      <c r="B231" s="3">
        <v>119</v>
      </c>
      <c r="C231" s="3">
        <v>1971</v>
      </c>
      <c r="D231" s="3">
        <v>14090</v>
      </c>
      <c r="E231" s="3">
        <v>2815</v>
      </c>
      <c r="F231" s="3">
        <v>1091</v>
      </c>
      <c r="G231" s="3">
        <v>220</v>
      </c>
      <c r="H231" s="3">
        <v>145</v>
      </c>
      <c r="I231" s="3">
        <v>229</v>
      </c>
      <c r="J231" s="3">
        <v>34649</v>
      </c>
      <c r="K231" s="3">
        <v>9034</v>
      </c>
      <c r="L231" s="3">
        <v>2557</v>
      </c>
      <c r="M231" s="3">
        <v>12818</v>
      </c>
      <c r="N231" s="3">
        <v>423</v>
      </c>
      <c r="O231" s="3">
        <v>10567</v>
      </c>
      <c r="P231" s="3"/>
      <c r="Q231" s="3">
        <v>90728</v>
      </c>
    </row>
    <row r="232" spans="1:17" x14ac:dyDescent="0.25">
      <c r="A232" s="2" t="s">
        <v>257</v>
      </c>
      <c r="B232" s="3">
        <v>102</v>
      </c>
      <c r="C232" s="3">
        <v>2021</v>
      </c>
      <c r="D232" s="3">
        <v>13329</v>
      </c>
      <c r="E232" s="3">
        <v>2971</v>
      </c>
      <c r="F232" s="3">
        <v>936</v>
      </c>
      <c r="G232" s="3">
        <v>198</v>
      </c>
      <c r="H232" s="3">
        <v>183</v>
      </c>
      <c r="I232" s="3">
        <v>185</v>
      </c>
      <c r="J232" s="3">
        <v>37645</v>
      </c>
      <c r="K232" s="3">
        <v>10297</v>
      </c>
      <c r="L232" s="3">
        <v>2412</v>
      </c>
      <c r="M232" s="3">
        <v>12481</v>
      </c>
      <c r="N232" s="3">
        <v>485</v>
      </c>
      <c r="O232" s="3">
        <v>10201</v>
      </c>
      <c r="P232" s="3"/>
      <c r="Q232" s="3">
        <v>93446</v>
      </c>
    </row>
    <row r="233" spans="1:17" x14ac:dyDescent="0.25">
      <c r="A233" s="2" t="s">
        <v>364</v>
      </c>
      <c r="B233" s="3">
        <v>89</v>
      </c>
      <c r="C233" s="3">
        <v>1884</v>
      </c>
      <c r="D233" s="3">
        <v>14099</v>
      </c>
      <c r="E233" s="3">
        <v>3010</v>
      </c>
      <c r="F233" s="3">
        <v>887</v>
      </c>
      <c r="G233" s="3">
        <v>235</v>
      </c>
      <c r="H233" s="3">
        <v>124</v>
      </c>
      <c r="I233" s="3">
        <v>131</v>
      </c>
      <c r="J233" s="3">
        <v>41686</v>
      </c>
      <c r="K233" s="3">
        <v>11085</v>
      </c>
      <c r="L233" s="3">
        <v>2291</v>
      </c>
      <c r="M233" s="3">
        <v>11214</v>
      </c>
      <c r="N233" s="3">
        <v>394</v>
      </c>
      <c r="O233" s="3">
        <v>8870</v>
      </c>
      <c r="P233" s="3"/>
      <c r="Q233" s="3">
        <v>95999</v>
      </c>
    </row>
    <row r="234" spans="1:17" x14ac:dyDescent="0.25">
      <c r="A234" s="2" t="s">
        <v>5</v>
      </c>
      <c r="B234" s="3">
        <v>118</v>
      </c>
      <c r="C234" s="3">
        <v>1963</v>
      </c>
      <c r="D234" s="3">
        <v>13746</v>
      </c>
      <c r="E234" s="3">
        <v>3247</v>
      </c>
      <c r="F234" s="3">
        <v>951</v>
      </c>
      <c r="G234" s="3">
        <v>362</v>
      </c>
      <c r="H234" s="3">
        <v>111</v>
      </c>
      <c r="I234" s="3">
        <v>167</v>
      </c>
      <c r="J234" s="3">
        <v>36889</v>
      </c>
      <c r="K234" s="3">
        <v>10235</v>
      </c>
      <c r="L234" s="3">
        <v>2351</v>
      </c>
      <c r="M234" s="3">
        <v>12293</v>
      </c>
      <c r="N234" s="3">
        <v>544</v>
      </c>
      <c r="O234" s="3">
        <v>10401</v>
      </c>
      <c r="P234" s="3"/>
      <c r="Q234" s="3">
        <v>93378</v>
      </c>
    </row>
    <row r="235" spans="1:17" x14ac:dyDescent="0.25">
      <c r="A235" s="2" t="s">
        <v>329</v>
      </c>
      <c r="B235" s="3">
        <v>96</v>
      </c>
      <c r="C235" s="3">
        <v>2182</v>
      </c>
      <c r="D235" s="3">
        <v>15981</v>
      </c>
      <c r="E235" s="3">
        <v>2917</v>
      </c>
      <c r="F235" s="3">
        <v>1537</v>
      </c>
      <c r="G235" s="3">
        <v>291</v>
      </c>
      <c r="H235" s="3">
        <v>143</v>
      </c>
      <c r="I235" s="3">
        <v>102</v>
      </c>
      <c r="J235" s="3">
        <v>33769</v>
      </c>
      <c r="K235" s="3">
        <v>9349</v>
      </c>
      <c r="L235" s="3">
        <v>2467</v>
      </c>
      <c r="M235" s="3">
        <v>13171</v>
      </c>
      <c r="N235" s="3">
        <v>558</v>
      </c>
      <c r="O235" s="3">
        <v>9547</v>
      </c>
      <c r="P235" s="3"/>
      <c r="Q235" s="3">
        <v>92110</v>
      </c>
    </row>
    <row r="236" spans="1:17" x14ac:dyDescent="0.25">
      <c r="A236" s="2" t="s">
        <v>390</v>
      </c>
      <c r="B236" s="3">
        <v>113</v>
      </c>
      <c r="C236" s="3">
        <v>2080</v>
      </c>
      <c r="D236" s="3">
        <v>15069</v>
      </c>
      <c r="E236" s="3">
        <v>3084</v>
      </c>
      <c r="F236" s="3">
        <v>1388</v>
      </c>
      <c r="G236" s="3">
        <v>281</v>
      </c>
      <c r="H236" s="3">
        <v>200</v>
      </c>
      <c r="I236" s="3">
        <v>103</v>
      </c>
      <c r="J236" s="3">
        <v>29944</v>
      </c>
      <c r="K236" s="3">
        <v>7808</v>
      </c>
      <c r="L236" s="3">
        <v>2501</v>
      </c>
      <c r="M236" s="3">
        <v>13107</v>
      </c>
      <c r="N236" s="3">
        <v>488</v>
      </c>
      <c r="O236" s="3">
        <v>9667</v>
      </c>
      <c r="P236" s="3"/>
      <c r="Q236" s="3">
        <v>85833</v>
      </c>
    </row>
    <row r="237" spans="1:17" x14ac:dyDescent="0.25">
      <c r="A237" s="2" t="s">
        <v>389</v>
      </c>
      <c r="B237" s="3">
        <v>99</v>
      </c>
      <c r="C237" s="3">
        <v>2052</v>
      </c>
      <c r="D237" s="3">
        <v>14421</v>
      </c>
      <c r="E237" s="3">
        <v>2890</v>
      </c>
      <c r="F237" s="3">
        <v>1336</v>
      </c>
      <c r="G237" s="3">
        <v>309</v>
      </c>
      <c r="H237" s="3">
        <v>186</v>
      </c>
      <c r="I237" s="3">
        <v>179</v>
      </c>
      <c r="J237" s="3">
        <v>28944</v>
      </c>
      <c r="K237" s="3">
        <v>7999</v>
      </c>
      <c r="L237" s="3">
        <v>2613</v>
      </c>
      <c r="M237" s="3">
        <v>12958</v>
      </c>
      <c r="N237" s="3">
        <v>505</v>
      </c>
      <c r="O237" s="3">
        <v>9347</v>
      </c>
      <c r="P237" s="3"/>
      <c r="Q237" s="3">
        <v>83838</v>
      </c>
    </row>
    <row r="238" spans="1:17" x14ac:dyDescent="0.25">
      <c r="A238" s="2" t="s">
        <v>430</v>
      </c>
      <c r="B238" s="3">
        <v>86</v>
      </c>
      <c r="C238" s="3">
        <v>2199</v>
      </c>
      <c r="D238" s="3">
        <v>14591</v>
      </c>
      <c r="E238" s="3">
        <v>3133</v>
      </c>
      <c r="F238" s="3">
        <v>1055</v>
      </c>
      <c r="G238" s="3">
        <v>302</v>
      </c>
      <c r="H238" s="3">
        <v>216</v>
      </c>
      <c r="I238" s="3">
        <v>128</v>
      </c>
      <c r="J238" s="3">
        <v>31403</v>
      </c>
      <c r="K238" s="3">
        <v>9153</v>
      </c>
      <c r="L238" s="3">
        <v>2719</v>
      </c>
      <c r="M238" s="3">
        <v>14264</v>
      </c>
      <c r="N238" s="3">
        <v>518</v>
      </c>
      <c r="O238" s="3">
        <v>9952</v>
      </c>
      <c r="P238" s="3"/>
      <c r="Q238" s="3">
        <v>89719</v>
      </c>
    </row>
    <row r="239" spans="1:17" x14ac:dyDescent="0.25">
      <c r="A239" s="2" t="s">
        <v>77</v>
      </c>
      <c r="B239" s="3">
        <v>73</v>
      </c>
      <c r="C239" s="3">
        <v>2096</v>
      </c>
      <c r="D239" s="3">
        <v>14265</v>
      </c>
      <c r="E239" s="3">
        <v>2937</v>
      </c>
      <c r="F239" s="3">
        <v>1187</v>
      </c>
      <c r="G239" s="3">
        <v>505</v>
      </c>
      <c r="H239" s="3">
        <v>184</v>
      </c>
      <c r="I239" s="3">
        <v>189</v>
      </c>
      <c r="J239" s="3">
        <v>35348</v>
      </c>
      <c r="K239" s="3">
        <v>10274</v>
      </c>
      <c r="L239" s="3">
        <v>2549</v>
      </c>
      <c r="M239" s="3">
        <v>14606</v>
      </c>
      <c r="N239" s="3">
        <v>530</v>
      </c>
      <c r="O239" s="3">
        <v>9761</v>
      </c>
      <c r="P239" s="3"/>
      <c r="Q239" s="3">
        <v>94504</v>
      </c>
    </row>
    <row r="240" spans="1:17" x14ac:dyDescent="0.25">
      <c r="A240" s="2" t="s">
        <v>106</v>
      </c>
      <c r="B240" s="3">
        <v>102</v>
      </c>
      <c r="C240" s="3">
        <v>2264</v>
      </c>
      <c r="D240" s="3">
        <v>15082</v>
      </c>
      <c r="E240" s="3">
        <v>3224</v>
      </c>
      <c r="F240" s="3">
        <v>979</v>
      </c>
      <c r="G240" s="3">
        <v>392</v>
      </c>
      <c r="H240" s="3">
        <v>170</v>
      </c>
      <c r="I240" s="3">
        <v>160</v>
      </c>
      <c r="J240" s="3">
        <v>29124</v>
      </c>
      <c r="K240" s="3">
        <v>9066</v>
      </c>
      <c r="L240" s="3">
        <v>2998</v>
      </c>
      <c r="M240" s="3">
        <v>14870</v>
      </c>
      <c r="N240" s="3">
        <v>725</v>
      </c>
      <c r="O240" s="3">
        <v>10364</v>
      </c>
      <c r="P240" s="3"/>
      <c r="Q240" s="3">
        <v>89520</v>
      </c>
    </row>
    <row r="241" spans="1:17" x14ac:dyDescent="0.25">
      <c r="A241" s="2" t="s">
        <v>162</v>
      </c>
      <c r="B241" s="3">
        <v>101</v>
      </c>
      <c r="C241" s="3">
        <v>2018</v>
      </c>
      <c r="D241" s="3">
        <v>15597</v>
      </c>
      <c r="E241" s="3">
        <v>2810</v>
      </c>
      <c r="F241" s="3">
        <v>933</v>
      </c>
      <c r="G241" s="3">
        <v>290</v>
      </c>
      <c r="H241" s="3">
        <v>229</v>
      </c>
      <c r="I241" s="3">
        <v>138</v>
      </c>
      <c r="J241" s="3">
        <v>25639</v>
      </c>
      <c r="K241" s="3">
        <v>8072</v>
      </c>
      <c r="L241" s="3">
        <v>2866</v>
      </c>
      <c r="M241" s="3">
        <v>13664</v>
      </c>
      <c r="N241" s="3">
        <v>589</v>
      </c>
      <c r="O241" s="3">
        <v>10367</v>
      </c>
      <c r="P241" s="3"/>
      <c r="Q241" s="3">
        <v>83313</v>
      </c>
    </row>
    <row r="242" spans="1:17" x14ac:dyDescent="0.25">
      <c r="A242" s="2" t="s">
        <v>114</v>
      </c>
      <c r="B242" s="3">
        <v>120</v>
      </c>
      <c r="C242" s="3">
        <v>1732</v>
      </c>
      <c r="D242" s="3">
        <v>11728</v>
      </c>
      <c r="E242" s="3">
        <v>2311</v>
      </c>
      <c r="F242" s="3">
        <v>485</v>
      </c>
      <c r="G242" s="3">
        <v>196</v>
      </c>
      <c r="H242" s="3">
        <v>203</v>
      </c>
      <c r="I242" s="3">
        <v>93</v>
      </c>
      <c r="J242" s="3">
        <v>22527</v>
      </c>
      <c r="K242" s="3">
        <v>6698</v>
      </c>
      <c r="L242" s="3">
        <v>2259</v>
      </c>
      <c r="M242" s="3">
        <v>10969</v>
      </c>
      <c r="N242" s="3">
        <v>455</v>
      </c>
      <c r="O242" s="3">
        <v>9035</v>
      </c>
      <c r="P242" s="3"/>
      <c r="Q242" s="3">
        <v>68811</v>
      </c>
    </row>
    <row r="243" spans="1:17" x14ac:dyDescent="0.25">
      <c r="A243" s="2" t="s">
        <v>133</v>
      </c>
      <c r="B243" s="3">
        <v>87</v>
      </c>
      <c r="C243" s="3">
        <v>1920</v>
      </c>
      <c r="D243" s="3">
        <v>11135</v>
      </c>
      <c r="E243" s="3">
        <v>2335</v>
      </c>
      <c r="F243" s="3">
        <v>469</v>
      </c>
      <c r="G243" s="3">
        <v>316</v>
      </c>
      <c r="H243" s="3">
        <v>188</v>
      </c>
      <c r="I243" s="3">
        <v>95</v>
      </c>
      <c r="J243" s="3">
        <v>27726</v>
      </c>
      <c r="K243" s="3">
        <v>7703</v>
      </c>
      <c r="L243" s="3">
        <v>2359</v>
      </c>
      <c r="M243" s="3">
        <v>11624</v>
      </c>
      <c r="N243" s="3">
        <v>518</v>
      </c>
      <c r="O243" s="3">
        <v>9428</v>
      </c>
      <c r="P243" s="3"/>
      <c r="Q243" s="3">
        <v>75903</v>
      </c>
    </row>
    <row r="244" spans="1:17" x14ac:dyDescent="0.25">
      <c r="A244" s="2" t="s">
        <v>122</v>
      </c>
      <c r="B244" s="3">
        <v>94</v>
      </c>
      <c r="C244" s="3">
        <v>2403</v>
      </c>
      <c r="D244" s="3">
        <v>13246</v>
      </c>
      <c r="E244" s="3">
        <v>3084</v>
      </c>
      <c r="F244" s="3">
        <v>664</v>
      </c>
      <c r="G244" s="3">
        <v>340</v>
      </c>
      <c r="H244" s="3">
        <v>172</v>
      </c>
      <c r="I244" s="3">
        <v>154</v>
      </c>
      <c r="J244" s="3">
        <v>37985</v>
      </c>
      <c r="K244" s="3">
        <v>9861</v>
      </c>
      <c r="L244" s="3">
        <v>3332</v>
      </c>
      <c r="M244" s="3">
        <v>13500</v>
      </c>
      <c r="N244" s="3">
        <v>483</v>
      </c>
      <c r="O244" s="3">
        <v>10142</v>
      </c>
      <c r="P244" s="3"/>
      <c r="Q244" s="3">
        <v>95460</v>
      </c>
    </row>
    <row r="245" spans="1:17" x14ac:dyDescent="0.25">
      <c r="A245" s="2" t="s">
        <v>63</v>
      </c>
      <c r="B245" s="3">
        <v>161</v>
      </c>
      <c r="C245" s="3">
        <v>2176</v>
      </c>
      <c r="D245" s="3">
        <v>13341</v>
      </c>
      <c r="E245" s="3">
        <v>2959</v>
      </c>
      <c r="F245" s="3">
        <v>404</v>
      </c>
      <c r="G245" s="3">
        <v>319</v>
      </c>
      <c r="H245" s="3">
        <v>158</v>
      </c>
      <c r="I245" s="3">
        <v>121</v>
      </c>
      <c r="J245" s="3">
        <v>35293</v>
      </c>
      <c r="K245" s="3">
        <v>8989</v>
      </c>
      <c r="L245" s="3">
        <v>2937</v>
      </c>
      <c r="M245" s="3">
        <v>12257</v>
      </c>
      <c r="N245" s="3">
        <v>853</v>
      </c>
      <c r="O245" s="3">
        <v>10183</v>
      </c>
      <c r="P245" s="3"/>
      <c r="Q245" s="3">
        <v>90151</v>
      </c>
    </row>
    <row r="246" spans="1:17" x14ac:dyDescent="0.25">
      <c r="A246" s="2" t="s">
        <v>456</v>
      </c>
      <c r="B246" s="3">
        <v>180</v>
      </c>
      <c r="C246" s="3">
        <v>1775</v>
      </c>
      <c r="D246" s="3">
        <v>16692</v>
      </c>
      <c r="E246" s="3">
        <v>2844</v>
      </c>
      <c r="F246" s="3">
        <v>621</v>
      </c>
      <c r="G246" s="3">
        <v>301</v>
      </c>
      <c r="H246" s="3">
        <v>286</v>
      </c>
      <c r="I246" s="3">
        <v>67</v>
      </c>
      <c r="J246" s="3">
        <v>28497</v>
      </c>
      <c r="K246" s="3">
        <v>9684</v>
      </c>
      <c r="L246" s="3">
        <v>2816</v>
      </c>
      <c r="M246" s="3">
        <v>13949</v>
      </c>
      <c r="N246" s="3">
        <v>1014</v>
      </c>
      <c r="O246" s="3">
        <v>10703</v>
      </c>
      <c r="P246" s="3"/>
      <c r="Q246" s="3">
        <v>89429</v>
      </c>
    </row>
    <row r="247" spans="1:17" x14ac:dyDescent="0.25">
      <c r="A247" s="2" t="s">
        <v>304</v>
      </c>
      <c r="B247" s="3">
        <v>139</v>
      </c>
      <c r="C247" s="3">
        <v>1714</v>
      </c>
      <c r="D247" s="3">
        <v>17812</v>
      </c>
      <c r="E247" s="3">
        <v>2985</v>
      </c>
      <c r="F247" s="3">
        <v>841</v>
      </c>
      <c r="G247" s="3">
        <v>286</v>
      </c>
      <c r="H247" s="3">
        <v>240</v>
      </c>
      <c r="I247" s="3">
        <v>95</v>
      </c>
      <c r="J247" s="3">
        <v>34094</v>
      </c>
      <c r="K247" s="3">
        <v>9641</v>
      </c>
      <c r="L247" s="3">
        <v>2748</v>
      </c>
      <c r="M247" s="3">
        <v>14377</v>
      </c>
      <c r="N247" s="3">
        <v>1068</v>
      </c>
      <c r="O247" s="3">
        <v>11956</v>
      </c>
      <c r="P247" s="3"/>
      <c r="Q247" s="3">
        <v>97996</v>
      </c>
    </row>
    <row r="248" spans="1:17" x14ac:dyDescent="0.25">
      <c r="A248" s="2" t="s">
        <v>317</v>
      </c>
      <c r="B248" s="3">
        <v>98</v>
      </c>
      <c r="C248" s="3">
        <v>1503</v>
      </c>
      <c r="D248" s="3">
        <v>16882</v>
      </c>
      <c r="E248" s="3">
        <v>2816</v>
      </c>
      <c r="F248" s="3">
        <v>736</v>
      </c>
      <c r="G248" s="3">
        <v>175</v>
      </c>
      <c r="H248" s="3">
        <v>211</v>
      </c>
      <c r="I248" s="3">
        <v>76</v>
      </c>
      <c r="J248" s="3">
        <v>24874</v>
      </c>
      <c r="K248" s="3">
        <v>6988</v>
      </c>
      <c r="L248" s="3">
        <v>2239</v>
      </c>
      <c r="M248" s="3">
        <v>11828</v>
      </c>
      <c r="N248" s="3">
        <v>1168</v>
      </c>
      <c r="O248" s="3">
        <v>11379</v>
      </c>
      <c r="P248" s="3"/>
      <c r="Q248" s="3">
        <v>80973</v>
      </c>
    </row>
    <row r="249" spans="1:17" x14ac:dyDescent="0.25">
      <c r="A249" s="2" t="s">
        <v>334</v>
      </c>
      <c r="B249" s="3">
        <v>97</v>
      </c>
      <c r="C249" s="3">
        <v>1720</v>
      </c>
      <c r="D249" s="3">
        <v>14581</v>
      </c>
      <c r="E249" s="3">
        <v>2296</v>
      </c>
      <c r="F249" s="3">
        <v>745</v>
      </c>
      <c r="G249" s="3">
        <v>160</v>
      </c>
      <c r="H249" s="3">
        <v>197</v>
      </c>
      <c r="I249" s="3">
        <v>114</v>
      </c>
      <c r="J249" s="3">
        <v>21698</v>
      </c>
      <c r="K249" s="3">
        <v>5367</v>
      </c>
      <c r="L249" s="3">
        <v>2031</v>
      </c>
      <c r="M249" s="3">
        <v>10804</v>
      </c>
      <c r="N249" s="3">
        <v>660</v>
      </c>
      <c r="O249" s="3">
        <v>9604</v>
      </c>
      <c r="P249" s="3"/>
      <c r="Q249" s="3">
        <v>70074</v>
      </c>
    </row>
    <row r="250" spans="1:17" x14ac:dyDescent="0.25">
      <c r="A250" s="2" t="s">
        <v>86</v>
      </c>
      <c r="B250" s="3">
        <v>68</v>
      </c>
      <c r="C250" s="3">
        <v>1727</v>
      </c>
      <c r="D250" s="3">
        <v>11928</v>
      </c>
      <c r="E250" s="3">
        <v>1977</v>
      </c>
      <c r="F250" s="3">
        <v>617</v>
      </c>
      <c r="G250" s="3">
        <v>187</v>
      </c>
      <c r="H250" s="3">
        <v>168</v>
      </c>
      <c r="I250" s="3">
        <v>62</v>
      </c>
      <c r="J250" s="3">
        <v>20861</v>
      </c>
      <c r="K250" s="3">
        <v>5909</v>
      </c>
      <c r="L250" s="3">
        <v>2033</v>
      </c>
      <c r="M250" s="3">
        <v>10572</v>
      </c>
      <c r="N250" s="3">
        <v>510</v>
      </c>
      <c r="O250" s="3">
        <v>8776</v>
      </c>
      <c r="P250" s="3"/>
      <c r="Q250" s="3">
        <v>65395</v>
      </c>
    </row>
    <row r="251" spans="1:17" x14ac:dyDescent="0.25">
      <c r="A251" s="2" t="s">
        <v>130</v>
      </c>
      <c r="B251" s="3">
        <v>100</v>
      </c>
      <c r="C251" s="3">
        <v>1636</v>
      </c>
      <c r="D251" s="3">
        <v>11025</v>
      </c>
      <c r="E251" s="3">
        <v>1813</v>
      </c>
      <c r="F251" s="3">
        <v>638</v>
      </c>
      <c r="G251" s="3">
        <v>175</v>
      </c>
      <c r="H251" s="3">
        <v>167</v>
      </c>
      <c r="I251" s="3">
        <v>57</v>
      </c>
      <c r="J251" s="3">
        <v>21913</v>
      </c>
      <c r="K251" s="3">
        <v>5833</v>
      </c>
      <c r="L251" s="3">
        <v>1922</v>
      </c>
      <c r="M251" s="3">
        <v>11025</v>
      </c>
      <c r="N251" s="3">
        <v>479</v>
      </c>
      <c r="O251" s="3">
        <v>9143</v>
      </c>
      <c r="P251" s="3"/>
      <c r="Q251" s="3">
        <v>65926</v>
      </c>
    </row>
    <row r="252" spans="1:17" x14ac:dyDescent="0.25">
      <c r="A252" s="2" t="s">
        <v>186</v>
      </c>
      <c r="B252" s="3">
        <v>91</v>
      </c>
      <c r="C252" s="3">
        <v>1673</v>
      </c>
      <c r="D252" s="3">
        <v>11540</v>
      </c>
      <c r="E252" s="3">
        <v>1651</v>
      </c>
      <c r="F252" s="3">
        <v>827</v>
      </c>
      <c r="G252" s="3">
        <v>206</v>
      </c>
      <c r="H252" s="3">
        <v>182</v>
      </c>
      <c r="I252" s="3">
        <v>106</v>
      </c>
      <c r="J252" s="3">
        <v>25650</v>
      </c>
      <c r="K252" s="3">
        <v>7865</v>
      </c>
      <c r="L252" s="3">
        <v>1836</v>
      </c>
      <c r="M252" s="3">
        <v>10917</v>
      </c>
      <c r="N252" s="3">
        <v>428</v>
      </c>
      <c r="O252" s="3">
        <v>9317</v>
      </c>
      <c r="P252" s="3"/>
      <c r="Q252" s="3">
        <v>72289</v>
      </c>
    </row>
    <row r="253" spans="1:17" x14ac:dyDescent="0.25">
      <c r="A253" s="2" t="s">
        <v>157</v>
      </c>
      <c r="B253" s="3">
        <v>116</v>
      </c>
      <c r="C253" s="3">
        <v>2268</v>
      </c>
      <c r="D253" s="3">
        <v>14605</v>
      </c>
      <c r="E253" s="3">
        <v>2148</v>
      </c>
      <c r="F253" s="3">
        <v>927</v>
      </c>
      <c r="G253" s="3">
        <v>260</v>
      </c>
      <c r="H253" s="3">
        <v>226</v>
      </c>
      <c r="I253" s="3">
        <v>82</v>
      </c>
      <c r="J253" s="3">
        <v>28048</v>
      </c>
      <c r="K253" s="3">
        <v>7567</v>
      </c>
      <c r="L253" s="3">
        <v>2632</v>
      </c>
      <c r="M253" s="3">
        <v>13822</v>
      </c>
      <c r="N253" s="3">
        <v>710</v>
      </c>
      <c r="O253" s="3">
        <v>11075</v>
      </c>
      <c r="P253" s="3"/>
      <c r="Q253" s="3">
        <v>84486</v>
      </c>
    </row>
    <row r="254" spans="1:17" x14ac:dyDescent="0.25">
      <c r="A254" s="2" t="s">
        <v>153</v>
      </c>
      <c r="B254" s="3">
        <v>110</v>
      </c>
      <c r="C254" s="3">
        <v>2318</v>
      </c>
      <c r="D254" s="3">
        <v>13788</v>
      </c>
      <c r="E254" s="3">
        <v>1912</v>
      </c>
      <c r="F254" s="3">
        <v>608</v>
      </c>
      <c r="G254" s="3">
        <v>259</v>
      </c>
      <c r="H254" s="3">
        <v>195</v>
      </c>
      <c r="I254" s="3">
        <v>112</v>
      </c>
      <c r="J254" s="3">
        <v>22840</v>
      </c>
      <c r="K254" s="3">
        <v>7407</v>
      </c>
      <c r="L254" s="3">
        <v>2352</v>
      </c>
      <c r="M254" s="3">
        <v>12674</v>
      </c>
      <c r="N254" s="3">
        <v>769</v>
      </c>
      <c r="O254" s="3">
        <v>10037</v>
      </c>
      <c r="P254" s="3"/>
      <c r="Q254" s="3">
        <v>75381</v>
      </c>
    </row>
    <row r="255" spans="1:17" x14ac:dyDescent="0.25">
      <c r="A255" s="2" t="s">
        <v>158</v>
      </c>
      <c r="B255" s="3">
        <v>166</v>
      </c>
      <c r="C255" s="3">
        <v>2151</v>
      </c>
      <c r="D255" s="3">
        <v>14654</v>
      </c>
      <c r="E255" s="3">
        <v>1503</v>
      </c>
      <c r="F255" s="3">
        <v>784</v>
      </c>
      <c r="G255" s="3">
        <v>216</v>
      </c>
      <c r="H255" s="3">
        <v>283</v>
      </c>
      <c r="I255" s="3">
        <v>142</v>
      </c>
      <c r="J255" s="3">
        <v>24087</v>
      </c>
      <c r="K255" s="3">
        <v>6892</v>
      </c>
      <c r="L255" s="3">
        <v>2650</v>
      </c>
      <c r="M255" s="3">
        <v>14002</v>
      </c>
      <c r="N255" s="3">
        <v>822</v>
      </c>
      <c r="O255" s="3">
        <v>11065</v>
      </c>
      <c r="P255" s="3"/>
      <c r="Q255" s="3">
        <v>79417</v>
      </c>
    </row>
    <row r="256" spans="1:17" x14ac:dyDescent="0.25">
      <c r="A256" s="2" t="s">
        <v>151</v>
      </c>
      <c r="B256" s="3">
        <v>117</v>
      </c>
      <c r="C256" s="3">
        <v>1786</v>
      </c>
      <c r="D256" s="3">
        <v>10627</v>
      </c>
      <c r="E256" s="3">
        <v>1407</v>
      </c>
      <c r="F256" s="3">
        <v>581</v>
      </c>
      <c r="G256" s="3">
        <v>178</v>
      </c>
      <c r="H256" s="3">
        <v>218</v>
      </c>
      <c r="I256" s="3">
        <v>70</v>
      </c>
      <c r="J256" s="3">
        <v>20601</v>
      </c>
      <c r="K256" s="3">
        <v>6228</v>
      </c>
      <c r="L256" s="3">
        <v>1939</v>
      </c>
      <c r="M256" s="3">
        <v>11232</v>
      </c>
      <c r="N256" s="3">
        <v>434</v>
      </c>
      <c r="O256" s="3">
        <v>9231</v>
      </c>
      <c r="P256" s="3"/>
      <c r="Q256" s="3">
        <v>64649</v>
      </c>
    </row>
    <row r="257" spans="1:17" x14ac:dyDescent="0.25">
      <c r="A257" s="2" t="s">
        <v>235</v>
      </c>
      <c r="B257" s="3">
        <v>122</v>
      </c>
      <c r="C257" s="3">
        <v>1587</v>
      </c>
      <c r="D257" s="3">
        <v>10443</v>
      </c>
      <c r="E257" s="3">
        <v>1551</v>
      </c>
      <c r="F257" s="3">
        <v>592</v>
      </c>
      <c r="G257" s="3">
        <v>160</v>
      </c>
      <c r="H257" s="3">
        <v>297</v>
      </c>
      <c r="I257" s="3">
        <v>74</v>
      </c>
      <c r="J257" s="3">
        <v>19572</v>
      </c>
      <c r="K257" s="3">
        <v>5556</v>
      </c>
      <c r="L257" s="3">
        <v>2147</v>
      </c>
      <c r="M257" s="3">
        <v>11116</v>
      </c>
      <c r="N257" s="3">
        <v>406</v>
      </c>
      <c r="O257" s="3">
        <v>8868</v>
      </c>
      <c r="P257" s="3"/>
      <c r="Q257" s="3">
        <v>62491</v>
      </c>
    </row>
    <row r="258" spans="1:17" x14ac:dyDescent="0.25">
      <c r="A258" s="2" t="s">
        <v>291</v>
      </c>
      <c r="B258" s="3">
        <v>110</v>
      </c>
      <c r="C258" s="3">
        <v>1643</v>
      </c>
      <c r="D258" s="3">
        <v>11682</v>
      </c>
      <c r="E258" s="3">
        <v>1612</v>
      </c>
      <c r="F258" s="3">
        <v>734</v>
      </c>
      <c r="G258" s="3">
        <v>188</v>
      </c>
      <c r="H258" s="3">
        <v>221</v>
      </c>
      <c r="I258" s="3">
        <v>56</v>
      </c>
      <c r="J258" s="3">
        <v>19741</v>
      </c>
      <c r="K258" s="3">
        <v>6227</v>
      </c>
      <c r="L258" s="3">
        <v>2054</v>
      </c>
      <c r="M258" s="3">
        <v>10914</v>
      </c>
      <c r="N258" s="3">
        <v>436</v>
      </c>
      <c r="O258" s="3">
        <v>8663</v>
      </c>
      <c r="P258" s="3"/>
      <c r="Q258" s="3">
        <v>64281</v>
      </c>
    </row>
    <row r="259" spans="1:17" x14ac:dyDescent="0.25">
      <c r="A259" s="2" t="s">
        <v>204</v>
      </c>
      <c r="B259" s="3">
        <v>119</v>
      </c>
      <c r="C259" s="3">
        <v>1694</v>
      </c>
      <c r="D259" s="3">
        <v>12072</v>
      </c>
      <c r="E259" s="3">
        <v>1567</v>
      </c>
      <c r="F259" s="3">
        <v>755</v>
      </c>
      <c r="G259" s="3">
        <v>213</v>
      </c>
      <c r="H259" s="3">
        <v>208</v>
      </c>
      <c r="I259" s="3">
        <v>76</v>
      </c>
      <c r="J259" s="3">
        <v>20796</v>
      </c>
      <c r="K259" s="3">
        <v>6048</v>
      </c>
      <c r="L259" s="3">
        <v>2056</v>
      </c>
      <c r="M259" s="3">
        <v>11019</v>
      </c>
      <c r="N259" s="3">
        <v>420</v>
      </c>
      <c r="O259" s="3">
        <v>9264</v>
      </c>
      <c r="P259" s="3"/>
      <c r="Q259" s="3">
        <v>66307</v>
      </c>
    </row>
    <row r="260" spans="1:17" x14ac:dyDescent="0.25">
      <c r="A260" s="2" t="s">
        <v>284</v>
      </c>
      <c r="B260" s="3">
        <v>119</v>
      </c>
      <c r="C260" s="3">
        <v>2027</v>
      </c>
      <c r="D260" s="3">
        <v>14380</v>
      </c>
      <c r="E260" s="3">
        <v>1839</v>
      </c>
      <c r="F260" s="3">
        <v>866</v>
      </c>
      <c r="G260" s="3">
        <v>191</v>
      </c>
      <c r="H260" s="3">
        <v>188</v>
      </c>
      <c r="I260" s="3">
        <v>60</v>
      </c>
      <c r="J260" s="3">
        <v>24535</v>
      </c>
      <c r="K260" s="3">
        <v>7605</v>
      </c>
      <c r="L260" s="3">
        <v>2400</v>
      </c>
      <c r="M260" s="3">
        <v>12149</v>
      </c>
      <c r="N260" s="3">
        <v>742</v>
      </c>
      <c r="O260" s="3">
        <v>9892</v>
      </c>
      <c r="P260" s="3"/>
      <c r="Q260" s="3">
        <v>76993</v>
      </c>
    </row>
    <row r="261" spans="1:17" x14ac:dyDescent="0.25">
      <c r="A261" s="2" t="s">
        <v>293</v>
      </c>
      <c r="B261" s="3">
        <v>132</v>
      </c>
      <c r="C261" s="3">
        <v>1938</v>
      </c>
      <c r="D261" s="3">
        <v>11116</v>
      </c>
      <c r="E261" s="3">
        <v>1650</v>
      </c>
      <c r="F261" s="3">
        <v>517</v>
      </c>
      <c r="G261" s="3">
        <v>259</v>
      </c>
      <c r="H261" s="3">
        <v>219</v>
      </c>
      <c r="I261" s="3">
        <v>87</v>
      </c>
      <c r="J261" s="3">
        <v>20910</v>
      </c>
      <c r="K261" s="3">
        <v>7033</v>
      </c>
      <c r="L261" s="3">
        <v>2340</v>
      </c>
      <c r="M261" s="3">
        <v>11402</v>
      </c>
      <c r="N261" s="3">
        <v>738</v>
      </c>
      <c r="O261" s="3">
        <v>9153</v>
      </c>
      <c r="P261" s="3"/>
      <c r="Q261" s="3">
        <v>67494</v>
      </c>
    </row>
    <row r="262" spans="1:17" x14ac:dyDescent="0.25">
      <c r="A262" s="2" t="s">
        <v>298</v>
      </c>
      <c r="B262" s="3">
        <v>111</v>
      </c>
      <c r="C262" s="3">
        <v>1901</v>
      </c>
      <c r="D262" s="3">
        <v>13709</v>
      </c>
      <c r="E262" s="3">
        <v>1855</v>
      </c>
      <c r="F262" s="3">
        <v>697</v>
      </c>
      <c r="G262" s="3">
        <v>196</v>
      </c>
      <c r="H262" s="3">
        <v>225</v>
      </c>
      <c r="I262" s="3">
        <v>73</v>
      </c>
      <c r="J262" s="3">
        <v>20806</v>
      </c>
      <c r="K262" s="3">
        <v>6637</v>
      </c>
      <c r="L262" s="3">
        <v>2506</v>
      </c>
      <c r="M262" s="3">
        <v>13013</v>
      </c>
      <c r="N262" s="3">
        <v>942</v>
      </c>
      <c r="O262" s="3">
        <v>10112</v>
      </c>
      <c r="P262" s="3"/>
      <c r="Q262" s="3">
        <v>72783</v>
      </c>
    </row>
    <row r="263" spans="1:17" x14ac:dyDescent="0.25">
      <c r="A263" s="2" t="s">
        <v>299</v>
      </c>
      <c r="B263" s="3">
        <v>147</v>
      </c>
      <c r="C263" s="3">
        <v>1616</v>
      </c>
      <c r="D263" s="3">
        <v>10899</v>
      </c>
      <c r="E263" s="3">
        <v>1648</v>
      </c>
      <c r="F263" s="3">
        <v>752</v>
      </c>
      <c r="G263" s="3">
        <v>153</v>
      </c>
      <c r="H263" s="3">
        <v>208</v>
      </c>
      <c r="I263" s="3">
        <v>76</v>
      </c>
      <c r="J263" s="3">
        <v>18431</v>
      </c>
      <c r="K263" s="3">
        <v>5342</v>
      </c>
      <c r="L263" s="3">
        <v>1984</v>
      </c>
      <c r="M263" s="3">
        <v>11208</v>
      </c>
      <c r="N263" s="3">
        <v>542</v>
      </c>
      <c r="O263" s="3">
        <v>8854</v>
      </c>
      <c r="P263" s="3"/>
      <c r="Q263" s="3">
        <v>61860</v>
      </c>
    </row>
    <row r="264" spans="1:17" x14ac:dyDescent="0.25">
      <c r="A264" s="2" t="s">
        <v>159</v>
      </c>
      <c r="B264" s="3">
        <v>133</v>
      </c>
      <c r="C264" s="3">
        <v>1792</v>
      </c>
      <c r="D264" s="3">
        <v>10332</v>
      </c>
      <c r="E264" s="3">
        <v>1754</v>
      </c>
      <c r="F264" s="3">
        <v>693</v>
      </c>
      <c r="G264" s="3">
        <v>184</v>
      </c>
      <c r="H264" s="3">
        <v>197</v>
      </c>
      <c r="I264" s="3">
        <v>59</v>
      </c>
      <c r="J264" s="3">
        <v>17994</v>
      </c>
      <c r="K264" s="3">
        <v>5419</v>
      </c>
      <c r="L264" s="3">
        <v>2117</v>
      </c>
      <c r="M264" s="3">
        <v>11629</v>
      </c>
      <c r="N264" s="3">
        <v>441</v>
      </c>
      <c r="O264" s="3">
        <v>8844</v>
      </c>
      <c r="P264" s="3"/>
      <c r="Q264" s="3">
        <v>61588</v>
      </c>
    </row>
    <row r="265" spans="1:17" x14ac:dyDescent="0.25">
      <c r="A265" s="2" t="s">
        <v>446</v>
      </c>
      <c r="B265" s="3">
        <v>128</v>
      </c>
      <c r="C265" s="3">
        <v>1890</v>
      </c>
      <c r="D265" s="3">
        <v>10785</v>
      </c>
      <c r="E265" s="3">
        <v>1731</v>
      </c>
      <c r="F265" s="3">
        <v>920</v>
      </c>
      <c r="G265" s="3">
        <v>199</v>
      </c>
      <c r="H265" s="3">
        <v>224</v>
      </c>
      <c r="I265" s="3">
        <v>71</v>
      </c>
      <c r="J265" s="3">
        <v>17900</v>
      </c>
      <c r="K265" s="3">
        <v>5325</v>
      </c>
      <c r="L265" s="3">
        <v>2409</v>
      </c>
      <c r="M265" s="3">
        <v>12219</v>
      </c>
      <c r="N265" s="3">
        <v>468</v>
      </c>
      <c r="O265" s="3">
        <v>9483</v>
      </c>
      <c r="P265" s="3"/>
      <c r="Q265" s="3">
        <v>63752</v>
      </c>
    </row>
    <row r="266" spans="1:17" x14ac:dyDescent="0.25">
      <c r="A266" s="2" t="s">
        <v>131</v>
      </c>
      <c r="B266" s="3">
        <v>189</v>
      </c>
      <c r="C266" s="3">
        <v>2480</v>
      </c>
      <c r="D266" s="3">
        <v>11870</v>
      </c>
      <c r="E266" s="3">
        <v>2193</v>
      </c>
      <c r="F266" s="3">
        <v>865</v>
      </c>
      <c r="G266" s="3">
        <v>404</v>
      </c>
      <c r="H266" s="3">
        <v>309</v>
      </c>
      <c r="I266" s="3">
        <v>132</v>
      </c>
      <c r="J266" s="3">
        <v>20148</v>
      </c>
      <c r="K266" s="3">
        <v>6533</v>
      </c>
      <c r="L266" s="3">
        <v>2952</v>
      </c>
      <c r="M266" s="3">
        <v>14486</v>
      </c>
      <c r="N266" s="3">
        <v>470</v>
      </c>
      <c r="O266" s="3">
        <v>10721</v>
      </c>
      <c r="P266" s="3"/>
      <c r="Q266" s="3">
        <v>73752</v>
      </c>
    </row>
    <row r="267" spans="1:17" x14ac:dyDescent="0.25">
      <c r="A267" s="2" t="s">
        <v>181</v>
      </c>
      <c r="B267" s="3">
        <v>246</v>
      </c>
      <c r="C267" s="3">
        <v>3868</v>
      </c>
      <c r="D267" s="3">
        <v>15236</v>
      </c>
      <c r="E267" s="3">
        <v>2905</v>
      </c>
      <c r="F267" s="3">
        <v>1173</v>
      </c>
      <c r="G267" s="3">
        <v>661</v>
      </c>
      <c r="H267" s="3">
        <v>401</v>
      </c>
      <c r="I267" s="3">
        <v>267</v>
      </c>
      <c r="J267" s="3">
        <v>23385</v>
      </c>
      <c r="K267" s="3">
        <v>8260</v>
      </c>
      <c r="L267" s="3">
        <v>4423</v>
      </c>
      <c r="M267" s="3">
        <v>17654</v>
      </c>
      <c r="N267" s="3">
        <v>901</v>
      </c>
      <c r="O267" s="3">
        <v>12751</v>
      </c>
      <c r="P267" s="3"/>
      <c r="Q267" s="3">
        <v>92131</v>
      </c>
    </row>
    <row r="268" spans="1:17" x14ac:dyDescent="0.25">
      <c r="A268" s="2" t="s">
        <v>422</v>
      </c>
      <c r="B268" s="3">
        <v>399</v>
      </c>
      <c r="C268" s="3">
        <v>4142</v>
      </c>
      <c r="D268" s="3">
        <v>13038</v>
      </c>
      <c r="E268" s="3">
        <v>2297</v>
      </c>
      <c r="F268" s="3">
        <v>915</v>
      </c>
      <c r="G268" s="3">
        <v>478</v>
      </c>
      <c r="H268" s="3">
        <v>371</v>
      </c>
      <c r="I268" s="3">
        <v>201</v>
      </c>
      <c r="J268" s="3">
        <v>21212</v>
      </c>
      <c r="K268" s="3">
        <v>7609</v>
      </c>
      <c r="L268" s="3">
        <v>4860</v>
      </c>
      <c r="M268" s="3">
        <v>17669</v>
      </c>
      <c r="N268" s="3">
        <v>1169</v>
      </c>
      <c r="O268" s="3">
        <v>13072</v>
      </c>
      <c r="P268" s="3"/>
      <c r="Q268" s="3">
        <v>87432</v>
      </c>
    </row>
    <row r="269" spans="1:17" x14ac:dyDescent="0.25">
      <c r="A269" s="2" t="s">
        <v>279</v>
      </c>
      <c r="B269" s="3">
        <v>415</v>
      </c>
      <c r="C269" s="3">
        <v>2053</v>
      </c>
      <c r="D269" s="3">
        <v>12064</v>
      </c>
      <c r="E269" s="3">
        <v>1777</v>
      </c>
      <c r="F269" s="3">
        <v>541</v>
      </c>
      <c r="G269" s="3">
        <v>326</v>
      </c>
      <c r="H269" s="3">
        <v>273</v>
      </c>
      <c r="I269" s="3">
        <v>121</v>
      </c>
      <c r="J269" s="3">
        <v>20688</v>
      </c>
      <c r="K269" s="3">
        <v>7051</v>
      </c>
      <c r="L269" s="3">
        <v>2921</v>
      </c>
      <c r="M269" s="3">
        <v>12955</v>
      </c>
      <c r="N269" s="3">
        <v>1324</v>
      </c>
      <c r="O269" s="3">
        <v>10076</v>
      </c>
      <c r="P269" s="3"/>
      <c r="Q269" s="3">
        <v>72585</v>
      </c>
    </row>
    <row r="270" spans="1:17" x14ac:dyDescent="0.25">
      <c r="A270" s="2" t="s">
        <v>330</v>
      </c>
      <c r="B270" s="3">
        <v>179</v>
      </c>
      <c r="C270" s="3">
        <v>2095</v>
      </c>
      <c r="D270" s="3">
        <v>12968</v>
      </c>
      <c r="E270" s="3">
        <v>1993</v>
      </c>
      <c r="F270" s="3">
        <v>518</v>
      </c>
      <c r="G270" s="3">
        <v>282</v>
      </c>
      <c r="H270" s="3">
        <v>275</v>
      </c>
      <c r="I270" s="3">
        <v>96</v>
      </c>
      <c r="J270" s="3">
        <v>23280</v>
      </c>
      <c r="K270" s="3">
        <v>7857</v>
      </c>
      <c r="L270" s="3">
        <v>2587</v>
      </c>
      <c r="M270" s="3">
        <v>13273</v>
      </c>
      <c r="N270" s="3">
        <v>663</v>
      </c>
      <c r="O270" s="3">
        <v>10078</v>
      </c>
      <c r="P270" s="3"/>
      <c r="Q270" s="3">
        <v>76144</v>
      </c>
    </row>
    <row r="271" spans="1:17" x14ac:dyDescent="0.25">
      <c r="A271" s="2" t="s">
        <v>219</v>
      </c>
      <c r="B271" s="3">
        <v>198</v>
      </c>
      <c r="C271" s="3">
        <v>2972</v>
      </c>
      <c r="D271" s="3">
        <v>11894</v>
      </c>
      <c r="E271" s="3">
        <v>2481</v>
      </c>
      <c r="F271" s="3">
        <v>781</v>
      </c>
      <c r="G271" s="3">
        <v>578</v>
      </c>
      <c r="H271" s="3">
        <v>379</v>
      </c>
      <c r="I271" s="3">
        <v>194</v>
      </c>
      <c r="J271" s="3">
        <v>25501</v>
      </c>
      <c r="K271" s="3">
        <v>8599</v>
      </c>
      <c r="L271" s="3">
        <v>3868</v>
      </c>
      <c r="M271" s="3">
        <v>17484</v>
      </c>
      <c r="N271" s="3">
        <v>802</v>
      </c>
      <c r="O271" s="3">
        <v>12518</v>
      </c>
      <c r="P271" s="3"/>
      <c r="Q271" s="3">
        <v>88249</v>
      </c>
    </row>
    <row r="272" spans="1:17" x14ac:dyDescent="0.25">
      <c r="A272" s="2" t="s">
        <v>370</v>
      </c>
      <c r="B272" s="3">
        <v>169</v>
      </c>
      <c r="C272" s="3">
        <v>4024</v>
      </c>
      <c r="D272" s="3">
        <v>14278</v>
      </c>
      <c r="E272" s="3">
        <v>3460</v>
      </c>
      <c r="F272" s="3">
        <v>875</v>
      </c>
      <c r="G272" s="3">
        <v>800</v>
      </c>
      <c r="H272" s="3">
        <v>371</v>
      </c>
      <c r="I272" s="3">
        <v>356</v>
      </c>
      <c r="J272" s="3">
        <v>37540</v>
      </c>
      <c r="K272" s="3">
        <v>10301</v>
      </c>
      <c r="L272" s="3">
        <v>4358</v>
      </c>
      <c r="M272" s="3">
        <v>18538</v>
      </c>
      <c r="N272" s="3">
        <v>761</v>
      </c>
      <c r="O272" s="3">
        <v>12808</v>
      </c>
      <c r="P272" s="3"/>
      <c r="Q272" s="3">
        <v>108639</v>
      </c>
    </row>
    <row r="273" spans="1:17" x14ac:dyDescent="0.25">
      <c r="A273" s="2" t="s">
        <v>379</v>
      </c>
      <c r="B273" s="3">
        <v>314</v>
      </c>
      <c r="C273" s="3">
        <v>3781</v>
      </c>
      <c r="D273" s="3">
        <v>14166</v>
      </c>
      <c r="E273" s="3">
        <v>3845</v>
      </c>
      <c r="F273" s="3">
        <v>663</v>
      </c>
      <c r="G273" s="3">
        <v>593</v>
      </c>
      <c r="H273" s="3">
        <v>282</v>
      </c>
      <c r="I273" s="3">
        <v>245</v>
      </c>
      <c r="J273" s="3">
        <v>38393</v>
      </c>
      <c r="K273" s="3">
        <v>10256</v>
      </c>
      <c r="L273" s="3">
        <v>4230</v>
      </c>
      <c r="M273" s="3">
        <v>17478</v>
      </c>
      <c r="N273" s="3">
        <v>1105</v>
      </c>
      <c r="O273" s="3">
        <v>12051</v>
      </c>
      <c r="P273" s="3"/>
      <c r="Q273" s="3">
        <v>107402</v>
      </c>
    </row>
    <row r="274" spans="1:17" x14ac:dyDescent="0.25">
      <c r="A274" s="2" t="s">
        <v>320</v>
      </c>
      <c r="B274" s="3">
        <v>212</v>
      </c>
      <c r="C274" s="3">
        <v>2787</v>
      </c>
      <c r="D274" s="3">
        <v>12820</v>
      </c>
      <c r="E274" s="3">
        <v>2969</v>
      </c>
      <c r="F274" s="3">
        <v>499</v>
      </c>
      <c r="G274" s="3">
        <v>504</v>
      </c>
      <c r="H274" s="3">
        <v>252</v>
      </c>
      <c r="I274" s="3">
        <v>188</v>
      </c>
      <c r="J274" s="3">
        <v>38383</v>
      </c>
      <c r="K274" s="3">
        <v>10569</v>
      </c>
      <c r="L274" s="3">
        <v>3227</v>
      </c>
      <c r="M274" s="3">
        <v>14888</v>
      </c>
      <c r="N274" s="3">
        <v>613</v>
      </c>
      <c r="O274" s="3">
        <v>10308</v>
      </c>
      <c r="P274" s="3"/>
      <c r="Q274" s="3">
        <v>98219</v>
      </c>
    </row>
    <row r="275" spans="1:17" x14ac:dyDescent="0.25">
      <c r="A275" s="2" t="s">
        <v>376</v>
      </c>
      <c r="B275" s="3">
        <v>155</v>
      </c>
      <c r="C275" s="3">
        <v>2571</v>
      </c>
      <c r="D275" s="3">
        <v>14268</v>
      </c>
      <c r="E275" s="3">
        <v>2990</v>
      </c>
      <c r="F275" s="3">
        <v>696</v>
      </c>
      <c r="G275" s="3">
        <v>703</v>
      </c>
      <c r="H275" s="3">
        <v>397</v>
      </c>
      <c r="I275" s="3">
        <v>225</v>
      </c>
      <c r="J275" s="3">
        <v>36932</v>
      </c>
      <c r="K275" s="3">
        <v>12286</v>
      </c>
      <c r="L275" s="3">
        <v>2691</v>
      </c>
      <c r="M275" s="3">
        <v>15644</v>
      </c>
      <c r="N275" s="3">
        <v>760</v>
      </c>
      <c r="O275" s="3">
        <v>10826</v>
      </c>
      <c r="P275" s="3"/>
      <c r="Q275" s="3">
        <v>101144</v>
      </c>
    </row>
    <row r="276" spans="1:17" x14ac:dyDescent="0.25">
      <c r="A276" s="2" t="s">
        <v>335</v>
      </c>
      <c r="B276" s="3">
        <v>219</v>
      </c>
      <c r="C276" s="3">
        <v>2155</v>
      </c>
      <c r="D276" s="3">
        <v>17648</v>
      </c>
      <c r="E276" s="3">
        <v>2786</v>
      </c>
      <c r="F276" s="3">
        <v>871</v>
      </c>
      <c r="G276" s="3">
        <v>436</v>
      </c>
      <c r="H276" s="3">
        <v>453</v>
      </c>
      <c r="I276" s="3">
        <v>270</v>
      </c>
      <c r="J276" s="3">
        <v>36949</v>
      </c>
      <c r="K276" s="3">
        <v>12189</v>
      </c>
      <c r="L276" s="3">
        <v>2768</v>
      </c>
      <c r="M276" s="3">
        <v>15304</v>
      </c>
      <c r="N276" s="3">
        <v>933</v>
      </c>
      <c r="O276" s="3">
        <v>11912</v>
      </c>
      <c r="P276" s="3"/>
      <c r="Q276" s="3">
        <v>104893</v>
      </c>
    </row>
    <row r="277" spans="1:17" x14ac:dyDescent="0.25">
      <c r="A277" s="2" t="s">
        <v>272</v>
      </c>
      <c r="B277" s="3">
        <v>180</v>
      </c>
      <c r="C277" s="3">
        <v>2087</v>
      </c>
      <c r="D277" s="3">
        <v>18168</v>
      </c>
      <c r="E277" s="3">
        <v>3213</v>
      </c>
      <c r="F277" s="3">
        <v>921</v>
      </c>
      <c r="G277" s="3">
        <v>295</v>
      </c>
      <c r="H277" s="3">
        <v>362</v>
      </c>
      <c r="I277" s="3">
        <v>339</v>
      </c>
      <c r="J277" s="3">
        <v>35035</v>
      </c>
      <c r="K277" s="3">
        <v>13312</v>
      </c>
      <c r="L277" s="3">
        <v>2874</v>
      </c>
      <c r="M277" s="3">
        <v>15071</v>
      </c>
      <c r="N277" s="3">
        <v>777</v>
      </c>
      <c r="O277" s="3">
        <v>11656</v>
      </c>
      <c r="P277" s="3"/>
      <c r="Q277" s="3">
        <v>104290</v>
      </c>
    </row>
    <row r="278" spans="1:17" x14ac:dyDescent="0.25">
      <c r="A278" s="2" t="s">
        <v>109</v>
      </c>
      <c r="B278" s="3">
        <v>97</v>
      </c>
      <c r="C278" s="3">
        <v>1905</v>
      </c>
      <c r="D278" s="3">
        <v>17952</v>
      </c>
      <c r="E278" s="3">
        <v>3323</v>
      </c>
      <c r="F278" s="3">
        <v>938</v>
      </c>
      <c r="G278" s="3">
        <v>240</v>
      </c>
      <c r="H278" s="3">
        <v>251</v>
      </c>
      <c r="I278" s="3">
        <v>373</v>
      </c>
      <c r="J278" s="3">
        <v>36468</v>
      </c>
      <c r="K278" s="3">
        <v>16193</v>
      </c>
      <c r="L278" s="3">
        <v>3293</v>
      </c>
      <c r="M278" s="3">
        <v>14588</v>
      </c>
      <c r="N278" s="3">
        <v>892</v>
      </c>
      <c r="O278" s="3">
        <v>11257</v>
      </c>
      <c r="P278" s="3"/>
      <c r="Q278" s="3">
        <v>107770</v>
      </c>
    </row>
    <row r="279" spans="1:17" x14ac:dyDescent="0.25">
      <c r="A279" s="2" t="s">
        <v>41</v>
      </c>
      <c r="B279" s="3">
        <v>112</v>
      </c>
      <c r="C279" s="3">
        <v>1973</v>
      </c>
      <c r="D279" s="3">
        <v>19413</v>
      </c>
      <c r="E279" s="3">
        <v>3142</v>
      </c>
      <c r="F279" s="3">
        <v>879</v>
      </c>
      <c r="G279" s="3">
        <v>201</v>
      </c>
      <c r="H279" s="3">
        <v>220</v>
      </c>
      <c r="I279" s="3">
        <v>151</v>
      </c>
      <c r="J279" s="3">
        <v>34905</v>
      </c>
      <c r="K279" s="3">
        <v>11830</v>
      </c>
      <c r="L279" s="3">
        <v>3025</v>
      </c>
      <c r="M279" s="3">
        <v>13716</v>
      </c>
      <c r="N279" s="3">
        <v>1301</v>
      </c>
      <c r="O279" s="3">
        <v>11944</v>
      </c>
      <c r="P279" s="3"/>
      <c r="Q279" s="3">
        <v>102812</v>
      </c>
    </row>
    <row r="280" spans="1:17" x14ac:dyDescent="0.25">
      <c r="A280" s="2" t="s">
        <v>78</v>
      </c>
      <c r="B280" s="3">
        <v>118</v>
      </c>
      <c r="C280" s="3">
        <v>1448</v>
      </c>
      <c r="D280" s="3">
        <v>13565</v>
      </c>
      <c r="E280" s="3">
        <v>2499</v>
      </c>
      <c r="F280" s="3">
        <v>578</v>
      </c>
      <c r="G280" s="3">
        <v>210</v>
      </c>
      <c r="H280" s="3">
        <v>234</v>
      </c>
      <c r="I280" s="3">
        <v>101</v>
      </c>
      <c r="J280" s="3">
        <v>19608</v>
      </c>
      <c r="K280" s="3">
        <v>6663</v>
      </c>
      <c r="L280" s="3">
        <v>1869</v>
      </c>
      <c r="M280" s="3">
        <v>10476</v>
      </c>
      <c r="N280" s="3">
        <v>773</v>
      </c>
      <c r="O280" s="3">
        <v>8520</v>
      </c>
      <c r="P280" s="3"/>
      <c r="Q280" s="3">
        <v>66662</v>
      </c>
    </row>
    <row r="281" spans="1:17" x14ac:dyDescent="0.25">
      <c r="A281" s="2" t="s">
        <v>296</v>
      </c>
      <c r="B281" s="3">
        <v>141</v>
      </c>
      <c r="C281" s="3">
        <v>1649</v>
      </c>
      <c r="D281" s="3">
        <v>11025</v>
      </c>
      <c r="E281" s="3">
        <v>1641</v>
      </c>
      <c r="F281" s="3">
        <v>607</v>
      </c>
      <c r="G281" s="3">
        <v>210</v>
      </c>
      <c r="H281" s="3">
        <v>178</v>
      </c>
      <c r="I281" s="3">
        <v>87</v>
      </c>
      <c r="J281" s="3">
        <v>17833</v>
      </c>
      <c r="K281" s="3">
        <v>5903</v>
      </c>
      <c r="L281" s="3">
        <v>1939</v>
      </c>
      <c r="M281" s="3">
        <v>10701</v>
      </c>
      <c r="N281" s="3">
        <v>619</v>
      </c>
      <c r="O281" s="3">
        <v>8113</v>
      </c>
      <c r="P281" s="3"/>
      <c r="Q281" s="3">
        <v>60646</v>
      </c>
    </row>
    <row r="282" spans="1:17" x14ac:dyDescent="0.25">
      <c r="A282" s="2" t="s">
        <v>83</v>
      </c>
      <c r="B282" s="3">
        <v>106</v>
      </c>
      <c r="C282" s="3">
        <v>1776</v>
      </c>
      <c r="D282" s="3">
        <v>10376</v>
      </c>
      <c r="E282" s="3">
        <v>1802</v>
      </c>
      <c r="F282" s="3">
        <v>624</v>
      </c>
      <c r="G282" s="3">
        <v>228</v>
      </c>
      <c r="H282" s="3">
        <v>194</v>
      </c>
      <c r="I282" s="3">
        <v>96</v>
      </c>
      <c r="J282" s="3">
        <v>17619</v>
      </c>
      <c r="K282" s="3">
        <v>6341</v>
      </c>
      <c r="L282" s="3">
        <v>2145</v>
      </c>
      <c r="M282" s="3">
        <v>11482</v>
      </c>
      <c r="N282" s="3">
        <v>967</v>
      </c>
      <c r="O282" s="3">
        <v>8456</v>
      </c>
      <c r="P282" s="3"/>
      <c r="Q282" s="3">
        <v>62212</v>
      </c>
    </row>
    <row r="283" spans="1:17" x14ac:dyDescent="0.25">
      <c r="A283" s="2" t="s">
        <v>24</v>
      </c>
      <c r="B283" s="3">
        <v>106</v>
      </c>
      <c r="C283" s="3">
        <v>1668</v>
      </c>
      <c r="D283" s="3">
        <v>11413</v>
      </c>
      <c r="E283" s="3">
        <v>1678</v>
      </c>
      <c r="F283" s="3">
        <v>643</v>
      </c>
      <c r="G283" s="3">
        <v>217</v>
      </c>
      <c r="H283" s="3">
        <v>207</v>
      </c>
      <c r="I283" s="3">
        <v>78</v>
      </c>
      <c r="J283" s="3">
        <v>17550</v>
      </c>
      <c r="K283" s="3">
        <v>6147</v>
      </c>
      <c r="L283" s="3">
        <v>2424</v>
      </c>
      <c r="M283" s="3">
        <v>11103</v>
      </c>
      <c r="N283" s="3">
        <v>1215</v>
      </c>
      <c r="O283" s="3">
        <v>8827</v>
      </c>
      <c r="P283" s="3"/>
      <c r="Q283" s="3">
        <v>63276</v>
      </c>
    </row>
    <row r="284" spans="1:17" x14ac:dyDescent="0.25">
      <c r="A284" s="2" t="s">
        <v>452</v>
      </c>
      <c r="B284" s="3">
        <v>107</v>
      </c>
      <c r="C284" s="3">
        <v>1734</v>
      </c>
      <c r="D284" s="3">
        <v>10004</v>
      </c>
      <c r="E284" s="3">
        <v>1502</v>
      </c>
      <c r="F284" s="3">
        <v>689</v>
      </c>
      <c r="G284" s="3">
        <v>181</v>
      </c>
      <c r="H284" s="3">
        <v>250</v>
      </c>
      <c r="I284" s="3">
        <v>69</v>
      </c>
      <c r="J284" s="3">
        <v>17205</v>
      </c>
      <c r="K284" s="3">
        <v>5443</v>
      </c>
      <c r="L284" s="3">
        <v>1975</v>
      </c>
      <c r="M284" s="3">
        <v>10576</v>
      </c>
      <c r="N284" s="3">
        <v>509</v>
      </c>
      <c r="O284" s="3">
        <v>8857</v>
      </c>
      <c r="P284" s="3"/>
      <c r="Q284" s="3">
        <v>59101</v>
      </c>
    </row>
    <row r="285" spans="1:17" x14ac:dyDescent="0.25">
      <c r="A285" s="2" t="s">
        <v>208</v>
      </c>
      <c r="B285" s="3">
        <v>105</v>
      </c>
      <c r="C285" s="3">
        <v>1650</v>
      </c>
      <c r="D285" s="3">
        <v>9675</v>
      </c>
      <c r="E285" s="3">
        <v>1432</v>
      </c>
      <c r="F285" s="3">
        <v>751</v>
      </c>
      <c r="G285" s="3">
        <v>178</v>
      </c>
      <c r="H285" s="3">
        <v>205</v>
      </c>
      <c r="I285" s="3">
        <v>85</v>
      </c>
      <c r="J285" s="3">
        <v>17462</v>
      </c>
      <c r="K285" s="3">
        <v>5464</v>
      </c>
      <c r="L285" s="3">
        <v>2089</v>
      </c>
      <c r="M285" s="3">
        <v>11185</v>
      </c>
      <c r="N285" s="3">
        <v>521</v>
      </c>
      <c r="O285" s="3">
        <v>8783</v>
      </c>
      <c r="P285" s="3"/>
      <c r="Q285" s="3">
        <v>59585</v>
      </c>
    </row>
    <row r="286" spans="1:17" x14ac:dyDescent="0.25">
      <c r="A286" s="2" t="s">
        <v>355</v>
      </c>
      <c r="B286" s="3">
        <v>100</v>
      </c>
      <c r="C286" s="3">
        <v>1653</v>
      </c>
      <c r="D286" s="3">
        <v>10286</v>
      </c>
      <c r="E286" s="3">
        <v>1473</v>
      </c>
      <c r="F286" s="3">
        <v>964</v>
      </c>
      <c r="G286" s="3">
        <v>185</v>
      </c>
      <c r="H286" s="3">
        <v>210</v>
      </c>
      <c r="I286" s="3">
        <v>85</v>
      </c>
      <c r="J286" s="3">
        <v>18329</v>
      </c>
      <c r="K286" s="3">
        <v>5685</v>
      </c>
      <c r="L286" s="3">
        <v>2235</v>
      </c>
      <c r="M286" s="3">
        <v>11415</v>
      </c>
      <c r="N286" s="3">
        <v>505</v>
      </c>
      <c r="O286" s="3">
        <v>8705</v>
      </c>
      <c r="P286" s="3"/>
      <c r="Q286" s="3">
        <v>61830</v>
      </c>
    </row>
    <row r="287" spans="1:17" x14ac:dyDescent="0.25">
      <c r="A287" s="2" t="s">
        <v>262</v>
      </c>
      <c r="B287" s="3">
        <v>141</v>
      </c>
      <c r="C287" s="3">
        <v>1896</v>
      </c>
      <c r="D287" s="3">
        <v>11040</v>
      </c>
      <c r="E287" s="3">
        <v>1685</v>
      </c>
      <c r="F287" s="3">
        <v>959</v>
      </c>
      <c r="G287" s="3">
        <v>250</v>
      </c>
      <c r="H287" s="3">
        <v>236</v>
      </c>
      <c r="I287" s="3">
        <v>91</v>
      </c>
      <c r="J287" s="3">
        <v>19244</v>
      </c>
      <c r="K287" s="3">
        <v>6183</v>
      </c>
      <c r="L287" s="3">
        <v>2410</v>
      </c>
      <c r="M287" s="3">
        <v>12210</v>
      </c>
      <c r="N287" s="3">
        <v>464</v>
      </c>
      <c r="O287" s="3">
        <v>9471</v>
      </c>
      <c r="P287" s="3"/>
      <c r="Q287" s="3">
        <v>66280</v>
      </c>
    </row>
    <row r="288" spans="1:17" x14ac:dyDescent="0.25">
      <c r="A288" s="2" t="s">
        <v>142</v>
      </c>
      <c r="B288" s="3">
        <v>162</v>
      </c>
      <c r="C288" s="3">
        <v>2424</v>
      </c>
      <c r="D288" s="3">
        <v>14193</v>
      </c>
      <c r="E288" s="3">
        <v>1994</v>
      </c>
      <c r="F288" s="3">
        <v>1475</v>
      </c>
      <c r="G288" s="3">
        <v>252</v>
      </c>
      <c r="H288" s="3">
        <v>256</v>
      </c>
      <c r="I288" s="3">
        <v>68</v>
      </c>
      <c r="J288" s="3">
        <v>22782</v>
      </c>
      <c r="K288" s="3">
        <v>7097</v>
      </c>
      <c r="L288" s="3">
        <v>2953</v>
      </c>
      <c r="M288" s="3">
        <v>13946</v>
      </c>
      <c r="N288" s="3">
        <v>963</v>
      </c>
      <c r="O288" s="3">
        <v>10840</v>
      </c>
      <c r="P288" s="3"/>
      <c r="Q288" s="3">
        <v>79405</v>
      </c>
    </row>
    <row r="289" spans="1:17" x14ac:dyDescent="0.25">
      <c r="A289" s="2" t="s">
        <v>261</v>
      </c>
      <c r="B289" s="3">
        <v>205</v>
      </c>
      <c r="C289" s="3">
        <v>2309</v>
      </c>
      <c r="D289" s="3">
        <v>12323</v>
      </c>
      <c r="E289" s="3">
        <v>1693</v>
      </c>
      <c r="F289" s="3">
        <v>1125</v>
      </c>
      <c r="G289" s="3">
        <v>262</v>
      </c>
      <c r="H289" s="3">
        <v>241</v>
      </c>
      <c r="I289" s="3">
        <v>126</v>
      </c>
      <c r="J289" s="3">
        <v>19955</v>
      </c>
      <c r="K289" s="3">
        <v>7094</v>
      </c>
      <c r="L289" s="3">
        <v>2707</v>
      </c>
      <c r="M289" s="3">
        <v>13160</v>
      </c>
      <c r="N289" s="3">
        <v>1014</v>
      </c>
      <c r="O289" s="3">
        <v>10545</v>
      </c>
      <c r="P289" s="3"/>
      <c r="Q289" s="3">
        <v>72759</v>
      </c>
    </row>
    <row r="290" spans="1:17" x14ac:dyDescent="0.25">
      <c r="A290" s="2" t="s">
        <v>46</v>
      </c>
      <c r="B290" s="3">
        <v>191</v>
      </c>
      <c r="C290" s="3">
        <v>2175</v>
      </c>
      <c r="D290" s="3">
        <v>13596</v>
      </c>
      <c r="E290" s="3">
        <v>1596</v>
      </c>
      <c r="F290" s="3">
        <v>1047</v>
      </c>
      <c r="G290" s="3">
        <v>246</v>
      </c>
      <c r="H290" s="3">
        <v>270</v>
      </c>
      <c r="I290" s="3">
        <v>82</v>
      </c>
      <c r="J290" s="3">
        <v>22806</v>
      </c>
      <c r="K290" s="3">
        <v>7487</v>
      </c>
      <c r="L290" s="3">
        <v>2876</v>
      </c>
      <c r="M290" s="3">
        <v>14456</v>
      </c>
      <c r="N290" s="3">
        <v>1124</v>
      </c>
      <c r="O290" s="3">
        <v>11038</v>
      </c>
      <c r="P290" s="3"/>
      <c r="Q290" s="3">
        <v>78990</v>
      </c>
    </row>
    <row r="291" spans="1:17" x14ac:dyDescent="0.25">
      <c r="A291" s="2" t="s">
        <v>107</v>
      </c>
      <c r="B291" s="3">
        <v>147</v>
      </c>
      <c r="C291" s="3">
        <v>1922</v>
      </c>
      <c r="D291" s="3">
        <v>11013</v>
      </c>
      <c r="E291" s="3">
        <v>1549</v>
      </c>
      <c r="F291" s="3">
        <v>917</v>
      </c>
      <c r="G291" s="3">
        <v>175</v>
      </c>
      <c r="H291" s="3">
        <v>233</v>
      </c>
      <c r="I291" s="3">
        <v>87</v>
      </c>
      <c r="J291" s="3">
        <v>18846</v>
      </c>
      <c r="K291" s="3">
        <v>5559</v>
      </c>
      <c r="L291" s="3">
        <v>2293</v>
      </c>
      <c r="M291" s="3">
        <v>12088</v>
      </c>
      <c r="N291" s="3">
        <v>591</v>
      </c>
      <c r="O291" s="3">
        <v>9258</v>
      </c>
      <c r="P291" s="3"/>
      <c r="Q291" s="3">
        <v>64678</v>
      </c>
    </row>
    <row r="292" spans="1:17" x14ac:dyDescent="0.25">
      <c r="A292" s="2" t="s">
        <v>337</v>
      </c>
      <c r="B292" s="3">
        <v>117</v>
      </c>
      <c r="C292" s="3">
        <v>1793</v>
      </c>
      <c r="D292" s="3">
        <v>10367</v>
      </c>
      <c r="E292" s="3">
        <v>1739</v>
      </c>
      <c r="F292" s="3">
        <v>726</v>
      </c>
      <c r="G292" s="3">
        <v>184</v>
      </c>
      <c r="H292" s="3">
        <v>230</v>
      </c>
      <c r="I292" s="3">
        <v>74</v>
      </c>
      <c r="J292" s="3">
        <v>18299</v>
      </c>
      <c r="K292" s="3">
        <v>5754</v>
      </c>
      <c r="L292" s="3">
        <v>2313</v>
      </c>
      <c r="M292" s="3">
        <v>11745</v>
      </c>
      <c r="N292" s="3">
        <v>492</v>
      </c>
      <c r="O292" s="3">
        <v>9110</v>
      </c>
      <c r="P292" s="3"/>
      <c r="Q292" s="3">
        <v>62943</v>
      </c>
    </row>
    <row r="293" spans="1:17" x14ac:dyDescent="0.25">
      <c r="A293" s="2" t="s">
        <v>29</v>
      </c>
      <c r="B293" s="3">
        <v>115</v>
      </c>
      <c r="C293" s="3">
        <v>1909</v>
      </c>
      <c r="D293" s="3">
        <v>10726</v>
      </c>
      <c r="E293" s="3">
        <v>1638</v>
      </c>
      <c r="F293" s="3">
        <v>933</v>
      </c>
      <c r="G293" s="3">
        <v>185</v>
      </c>
      <c r="H293" s="3">
        <v>251</v>
      </c>
      <c r="I293" s="3">
        <v>72</v>
      </c>
      <c r="J293" s="3">
        <v>18395</v>
      </c>
      <c r="K293" s="3">
        <v>5741</v>
      </c>
      <c r="L293" s="3">
        <v>2117</v>
      </c>
      <c r="M293" s="3">
        <v>11281</v>
      </c>
      <c r="N293" s="3">
        <v>450</v>
      </c>
      <c r="O293" s="3">
        <v>9421</v>
      </c>
      <c r="P293" s="3"/>
      <c r="Q293" s="3">
        <v>63234</v>
      </c>
    </row>
    <row r="294" spans="1:17" x14ac:dyDescent="0.25">
      <c r="A294" s="2" t="s">
        <v>15</v>
      </c>
      <c r="B294" s="3">
        <v>107</v>
      </c>
      <c r="C294" s="3">
        <v>1819</v>
      </c>
      <c r="D294" s="3">
        <v>11093</v>
      </c>
      <c r="E294" s="3">
        <v>1668</v>
      </c>
      <c r="F294" s="3">
        <v>1163</v>
      </c>
      <c r="G294" s="3">
        <v>242</v>
      </c>
      <c r="H294" s="3">
        <v>272</v>
      </c>
      <c r="I294" s="3">
        <v>76</v>
      </c>
      <c r="J294" s="3">
        <v>19029</v>
      </c>
      <c r="K294" s="3">
        <v>6000</v>
      </c>
      <c r="L294" s="3">
        <v>2341</v>
      </c>
      <c r="M294" s="3">
        <v>11611</v>
      </c>
      <c r="N294" s="3">
        <v>476</v>
      </c>
      <c r="O294" s="3">
        <v>9654</v>
      </c>
      <c r="P294" s="3"/>
      <c r="Q294" s="3">
        <v>65551</v>
      </c>
    </row>
    <row r="295" spans="1:17" x14ac:dyDescent="0.25">
      <c r="A295" s="2" t="s">
        <v>167</v>
      </c>
      <c r="B295" s="3">
        <v>157</v>
      </c>
      <c r="C295" s="3">
        <v>2396</v>
      </c>
      <c r="D295" s="3">
        <v>14258</v>
      </c>
      <c r="E295" s="3">
        <v>2033</v>
      </c>
      <c r="F295" s="3">
        <v>1362</v>
      </c>
      <c r="G295" s="3">
        <v>192</v>
      </c>
      <c r="H295" s="3">
        <v>255</v>
      </c>
      <c r="I295" s="3">
        <v>78</v>
      </c>
      <c r="J295" s="3">
        <v>22705</v>
      </c>
      <c r="K295" s="3">
        <v>7456</v>
      </c>
      <c r="L295" s="3">
        <v>3086</v>
      </c>
      <c r="M295" s="3">
        <v>13529</v>
      </c>
      <c r="N295" s="3">
        <v>897</v>
      </c>
      <c r="O295" s="3">
        <v>11057</v>
      </c>
      <c r="P295" s="3"/>
      <c r="Q295" s="3">
        <v>79461</v>
      </c>
    </row>
    <row r="296" spans="1:17" x14ac:dyDescent="0.25">
      <c r="A296" s="2" t="s">
        <v>403</v>
      </c>
      <c r="B296" s="3">
        <v>175</v>
      </c>
      <c r="C296" s="3">
        <v>2228</v>
      </c>
      <c r="D296" s="3">
        <v>11214</v>
      </c>
      <c r="E296" s="3">
        <v>1497</v>
      </c>
      <c r="F296" s="3">
        <v>795</v>
      </c>
      <c r="G296" s="3">
        <v>277</v>
      </c>
      <c r="H296" s="3">
        <v>213</v>
      </c>
      <c r="I296" s="3">
        <v>137</v>
      </c>
      <c r="J296" s="3">
        <v>21417</v>
      </c>
      <c r="K296" s="3">
        <v>7808</v>
      </c>
      <c r="L296" s="3">
        <v>2851</v>
      </c>
      <c r="M296" s="3">
        <v>12720</v>
      </c>
      <c r="N296" s="3">
        <v>960</v>
      </c>
      <c r="O296" s="3">
        <v>10889</v>
      </c>
      <c r="P296" s="3"/>
      <c r="Q296" s="3">
        <v>73181</v>
      </c>
    </row>
    <row r="297" spans="1:17" x14ac:dyDescent="0.25">
      <c r="A297" s="2" t="s">
        <v>58</v>
      </c>
      <c r="B297" s="3">
        <v>158</v>
      </c>
      <c r="C297" s="3">
        <v>2070</v>
      </c>
      <c r="D297" s="3">
        <v>12885</v>
      </c>
      <c r="E297" s="3">
        <v>1576</v>
      </c>
      <c r="F297" s="3">
        <v>1091</v>
      </c>
      <c r="G297" s="3">
        <v>216</v>
      </c>
      <c r="H297" s="3">
        <v>272</v>
      </c>
      <c r="I297" s="3">
        <v>74</v>
      </c>
      <c r="J297" s="3">
        <v>23182</v>
      </c>
      <c r="K297" s="3">
        <v>7612</v>
      </c>
      <c r="L297" s="3">
        <v>2791</v>
      </c>
      <c r="M297" s="3">
        <v>13449</v>
      </c>
      <c r="N297" s="3">
        <v>911</v>
      </c>
      <c r="O297" s="3">
        <v>11734</v>
      </c>
      <c r="P297" s="3"/>
      <c r="Q297" s="3">
        <v>78021</v>
      </c>
    </row>
    <row r="298" spans="1:17" x14ac:dyDescent="0.25">
      <c r="A298" s="2" t="s">
        <v>9</v>
      </c>
      <c r="B298" s="3">
        <v>121</v>
      </c>
      <c r="C298" s="3">
        <v>1667</v>
      </c>
      <c r="D298" s="3">
        <v>9685</v>
      </c>
      <c r="E298" s="3">
        <v>1466</v>
      </c>
      <c r="F298" s="3">
        <v>775</v>
      </c>
      <c r="G298" s="3">
        <v>143</v>
      </c>
      <c r="H298" s="3">
        <v>231</v>
      </c>
      <c r="I298" s="3">
        <v>65</v>
      </c>
      <c r="J298" s="3">
        <v>17621</v>
      </c>
      <c r="K298" s="3">
        <v>5444</v>
      </c>
      <c r="L298" s="3">
        <v>2136</v>
      </c>
      <c r="M298" s="3">
        <v>10571</v>
      </c>
      <c r="N298" s="3">
        <v>474</v>
      </c>
      <c r="O298" s="3">
        <v>9295</v>
      </c>
      <c r="P298" s="3"/>
      <c r="Q298" s="3">
        <v>59694</v>
      </c>
    </row>
    <row r="299" spans="1:17" x14ac:dyDescent="0.25">
      <c r="A299" s="2" t="s">
        <v>51</v>
      </c>
      <c r="B299" s="3">
        <v>82</v>
      </c>
      <c r="C299" s="3">
        <v>1761</v>
      </c>
      <c r="D299" s="3">
        <v>10029</v>
      </c>
      <c r="E299" s="3">
        <v>1498</v>
      </c>
      <c r="F299" s="3">
        <v>671</v>
      </c>
      <c r="G299" s="3">
        <v>184</v>
      </c>
      <c r="H299" s="3">
        <v>243</v>
      </c>
      <c r="I299" s="3">
        <v>66</v>
      </c>
      <c r="J299" s="3">
        <v>16744</v>
      </c>
      <c r="K299" s="3">
        <v>5224</v>
      </c>
      <c r="L299" s="3">
        <v>2162</v>
      </c>
      <c r="M299" s="3">
        <v>10637</v>
      </c>
      <c r="N299" s="3">
        <v>416</v>
      </c>
      <c r="O299" s="3">
        <v>8820</v>
      </c>
      <c r="P299" s="3"/>
      <c r="Q299" s="3">
        <v>58537</v>
      </c>
    </row>
    <row r="300" spans="1:17" x14ac:dyDescent="0.25">
      <c r="A300" s="2" t="s">
        <v>168</v>
      </c>
      <c r="B300" s="3">
        <v>96</v>
      </c>
      <c r="C300" s="3">
        <v>1681</v>
      </c>
      <c r="D300" s="3">
        <v>10555</v>
      </c>
      <c r="E300" s="3">
        <v>1465</v>
      </c>
      <c r="F300" s="3">
        <v>876</v>
      </c>
      <c r="G300" s="3">
        <v>191</v>
      </c>
      <c r="H300" s="3">
        <v>231</v>
      </c>
      <c r="I300" s="3">
        <v>63</v>
      </c>
      <c r="J300" s="3">
        <v>16713</v>
      </c>
      <c r="K300" s="3">
        <v>5559</v>
      </c>
      <c r="L300" s="3">
        <v>2237</v>
      </c>
      <c r="M300" s="3">
        <v>11264</v>
      </c>
      <c r="N300" s="3">
        <v>458</v>
      </c>
      <c r="O300" s="3">
        <v>9112</v>
      </c>
      <c r="P300" s="3"/>
      <c r="Q300" s="3">
        <v>60501</v>
      </c>
    </row>
    <row r="301" spans="1:17" x14ac:dyDescent="0.25">
      <c r="A301" s="2" t="s">
        <v>241</v>
      </c>
      <c r="B301" s="3">
        <v>135</v>
      </c>
      <c r="C301" s="3">
        <v>1846</v>
      </c>
      <c r="D301" s="3">
        <v>10344</v>
      </c>
      <c r="E301" s="3">
        <v>1594</v>
      </c>
      <c r="F301" s="3">
        <v>874</v>
      </c>
      <c r="G301" s="3">
        <v>344</v>
      </c>
      <c r="H301" s="3">
        <v>237</v>
      </c>
      <c r="I301" s="3">
        <v>91</v>
      </c>
      <c r="J301" s="3">
        <v>17423</v>
      </c>
      <c r="K301" s="3">
        <v>5728</v>
      </c>
      <c r="L301" s="3">
        <v>2476</v>
      </c>
      <c r="M301" s="3">
        <v>11891</v>
      </c>
      <c r="N301" s="3">
        <v>514</v>
      </c>
      <c r="O301" s="3">
        <v>9170</v>
      </c>
      <c r="P301" s="3"/>
      <c r="Q301" s="3">
        <v>62667</v>
      </c>
    </row>
    <row r="302" spans="1:17" x14ac:dyDescent="0.25">
      <c r="A302" s="2" t="s">
        <v>252</v>
      </c>
      <c r="B302" s="3">
        <v>169</v>
      </c>
      <c r="C302" s="3">
        <v>2821</v>
      </c>
      <c r="D302" s="3">
        <v>12874</v>
      </c>
      <c r="E302" s="3">
        <v>2069</v>
      </c>
      <c r="F302" s="3">
        <v>1464</v>
      </c>
      <c r="G302" s="3">
        <v>255</v>
      </c>
      <c r="H302" s="3">
        <v>336</v>
      </c>
      <c r="I302" s="3">
        <v>70</v>
      </c>
      <c r="J302" s="3">
        <v>20232</v>
      </c>
      <c r="K302" s="3">
        <v>6659</v>
      </c>
      <c r="L302" s="3">
        <v>3389</v>
      </c>
      <c r="M302" s="3">
        <v>14488</v>
      </c>
      <c r="N302" s="3">
        <v>897</v>
      </c>
      <c r="O302" s="3">
        <v>11336</v>
      </c>
      <c r="P302" s="3"/>
      <c r="Q302" s="3">
        <v>77059</v>
      </c>
    </row>
    <row r="303" spans="1:17" x14ac:dyDescent="0.25">
      <c r="A303" s="2" t="s">
        <v>237</v>
      </c>
      <c r="B303" s="3">
        <v>313</v>
      </c>
      <c r="C303" s="3">
        <v>2154</v>
      </c>
      <c r="D303" s="3">
        <v>12216</v>
      </c>
      <c r="E303" s="3">
        <v>1720</v>
      </c>
      <c r="F303" s="3">
        <v>909</v>
      </c>
      <c r="G303" s="3">
        <v>252</v>
      </c>
      <c r="H303" s="3">
        <v>273</v>
      </c>
      <c r="I303" s="3">
        <v>82</v>
      </c>
      <c r="J303" s="3">
        <v>19944</v>
      </c>
      <c r="K303" s="3">
        <v>6756</v>
      </c>
      <c r="L303" s="3">
        <v>2895</v>
      </c>
      <c r="M303" s="3">
        <v>13430</v>
      </c>
      <c r="N303" s="3">
        <v>1139</v>
      </c>
      <c r="O303" s="3">
        <v>10468</v>
      </c>
      <c r="P303" s="3"/>
      <c r="Q303" s="3">
        <v>72551</v>
      </c>
    </row>
    <row r="304" spans="1:17" x14ac:dyDescent="0.25">
      <c r="A304" s="2" t="s">
        <v>68</v>
      </c>
      <c r="B304" s="3">
        <v>163</v>
      </c>
      <c r="C304" s="3">
        <v>1739</v>
      </c>
      <c r="D304" s="3">
        <v>9606</v>
      </c>
      <c r="E304" s="3">
        <v>1373</v>
      </c>
      <c r="F304" s="3">
        <v>554</v>
      </c>
      <c r="G304" s="3">
        <v>149</v>
      </c>
      <c r="H304" s="3">
        <v>223</v>
      </c>
      <c r="I304" s="3">
        <v>94</v>
      </c>
      <c r="J304" s="3">
        <v>16169</v>
      </c>
      <c r="K304" s="3">
        <v>5050</v>
      </c>
      <c r="L304" s="3">
        <v>2097</v>
      </c>
      <c r="M304" s="3">
        <v>10563</v>
      </c>
      <c r="N304" s="3">
        <v>600</v>
      </c>
      <c r="O304" s="3">
        <v>8272</v>
      </c>
      <c r="P304" s="3"/>
      <c r="Q304" s="3">
        <v>56652</v>
      </c>
    </row>
    <row r="305" spans="1:17" x14ac:dyDescent="0.25">
      <c r="A305" s="2" t="s">
        <v>410</v>
      </c>
      <c r="B305" s="3">
        <v>105</v>
      </c>
      <c r="C305" s="3">
        <v>1600</v>
      </c>
      <c r="D305" s="3">
        <v>9120</v>
      </c>
      <c r="E305" s="3">
        <v>1415</v>
      </c>
      <c r="F305" s="3">
        <v>633</v>
      </c>
      <c r="G305" s="3">
        <v>169</v>
      </c>
      <c r="H305" s="3">
        <v>195</v>
      </c>
      <c r="I305" s="3">
        <v>58</v>
      </c>
      <c r="J305" s="3">
        <v>16201</v>
      </c>
      <c r="K305" s="3">
        <v>5219</v>
      </c>
      <c r="L305" s="3">
        <v>2051</v>
      </c>
      <c r="M305" s="3">
        <v>10503</v>
      </c>
      <c r="N305" s="3">
        <v>460</v>
      </c>
      <c r="O305" s="3">
        <v>8079</v>
      </c>
      <c r="P305" s="3"/>
      <c r="Q305" s="3">
        <v>55808</v>
      </c>
    </row>
    <row r="306" spans="1:17" x14ac:dyDescent="0.25">
      <c r="A306" s="2" t="s">
        <v>404</v>
      </c>
      <c r="B306" s="3">
        <v>82</v>
      </c>
      <c r="C306" s="3">
        <v>1632</v>
      </c>
      <c r="D306" s="3">
        <v>9173</v>
      </c>
      <c r="E306" s="3">
        <v>1520</v>
      </c>
      <c r="F306" s="3">
        <v>641</v>
      </c>
      <c r="G306" s="3">
        <v>209</v>
      </c>
      <c r="H306" s="3">
        <v>221</v>
      </c>
      <c r="I306" s="3">
        <v>56</v>
      </c>
      <c r="J306" s="3">
        <v>15310</v>
      </c>
      <c r="K306" s="3">
        <v>5102</v>
      </c>
      <c r="L306" s="3">
        <v>2042</v>
      </c>
      <c r="M306" s="3">
        <v>10426</v>
      </c>
      <c r="N306" s="3">
        <v>495</v>
      </c>
      <c r="O306" s="3">
        <v>8373</v>
      </c>
      <c r="P306" s="3"/>
      <c r="Q306" s="3">
        <v>55282</v>
      </c>
    </row>
    <row r="307" spans="1:17" x14ac:dyDescent="0.25">
      <c r="A307" s="2" t="s">
        <v>409</v>
      </c>
      <c r="B307" s="3">
        <v>129</v>
      </c>
      <c r="C307" s="3">
        <v>1694</v>
      </c>
      <c r="D307" s="3">
        <v>9771</v>
      </c>
      <c r="E307" s="3">
        <v>1501</v>
      </c>
      <c r="F307" s="3">
        <v>777</v>
      </c>
      <c r="G307" s="3">
        <v>286</v>
      </c>
      <c r="H307" s="3">
        <v>181</v>
      </c>
      <c r="I307" s="3">
        <v>80</v>
      </c>
      <c r="J307" s="3">
        <v>15314</v>
      </c>
      <c r="K307" s="3">
        <v>5108</v>
      </c>
      <c r="L307" s="3">
        <v>2002</v>
      </c>
      <c r="M307" s="3">
        <v>10751</v>
      </c>
      <c r="N307" s="3">
        <v>468</v>
      </c>
      <c r="O307" s="3">
        <v>8619</v>
      </c>
      <c r="P307" s="3"/>
      <c r="Q307" s="3">
        <v>56681</v>
      </c>
    </row>
    <row r="308" spans="1:17" x14ac:dyDescent="0.25">
      <c r="A308" s="2" t="s">
        <v>310</v>
      </c>
      <c r="B308" s="3">
        <v>156</v>
      </c>
      <c r="C308" s="3">
        <v>2349</v>
      </c>
      <c r="D308" s="3">
        <v>12356</v>
      </c>
      <c r="E308" s="3">
        <v>1843</v>
      </c>
      <c r="F308" s="3">
        <v>1267</v>
      </c>
      <c r="G308" s="3">
        <v>256</v>
      </c>
      <c r="H308" s="3">
        <v>249</v>
      </c>
      <c r="I308" s="3">
        <v>56</v>
      </c>
      <c r="J308" s="3">
        <v>18165</v>
      </c>
      <c r="K308" s="3">
        <v>6393</v>
      </c>
      <c r="L308" s="3">
        <v>3098</v>
      </c>
      <c r="M308" s="3">
        <v>13315</v>
      </c>
      <c r="N308" s="3">
        <v>785</v>
      </c>
      <c r="O308" s="3">
        <v>10915</v>
      </c>
      <c r="P308" s="3"/>
      <c r="Q308" s="3">
        <v>71203</v>
      </c>
    </row>
    <row r="309" spans="1:17" x14ac:dyDescent="0.25">
      <c r="A309" s="2" t="s">
        <v>274</v>
      </c>
      <c r="B309" s="3">
        <v>167</v>
      </c>
      <c r="C309" s="3">
        <v>2065</v>
      </c>
      <c r="D309" s="3">
        <v>9376</v>
      </c>
      <c r="E309" s="3">
        <v>1717</v>
      </c>
      <c r="F309" s="3">
        <v>613</v>
      </c>
      <c r="G309" s="3">
        <v>266</v>
      </c>
      <c r="H309" s="3">
        <v>206</v>
      </c>
      <c r="I309" s="3">
        <v>137</v>
      </c>
      <c r="J309" s="3">
        <v>15666</v>
      </c>
      <c r="K309" s="3">
        <v>6018</v>
      </c>
      <c r="L309" s="3">
        <v>2338</v>
      </c>
      <c r="M309" s="3">
        <v>11097</v>
      </c>
      <c r="N309" s="3">
        <v>875</v>
      </c>
      <c r="O309" s="3">
        <v>9462</v>
      </c>
      <c r="P309" s="3"/>
      <c r="Q309" s="3">
        <v>60003</v>
      </c>
    </row>
    <row r="310" spans="1:17" x14ac:dyDescent="0.25">
      <c r="A310" s="2" t="s">
        <v>81</v>
      </c>
      <c r="B310" s="3">
        <v>125</v>
      </c>
      <c r="C310" s="3">
        <v>1747</v>
      </c>
      <c r="D310" s="3">
        <v>12205</v>
      </c>
      <c r="E310" s="3">
        <v>1743</v>
      </c>
      <c r="F310" s="3">
        <v>836</v>
      </c>
      <c r="G310" s="3">
        <v>224</v>
      </c>
      <c r="H310" s="3">
        <v>246</v>
      </c>
      <c r="I310" s="3">
        <v>88</v>
      </c>
      <c r="J310" s="3">
        <v>18354</v>
      </c>
      <c r="K310" s="3">
        <v>6386</v>
      </c>
      <c r="L310" s="3">
        <v>2629</v>
      </c>
      <c r="M310" s="3">
        <v>12723</v>
      </c>
      <c r="N310" s="3">
        <v>1038</v>
      </c>
      <c r="O310" s="3">
        <v>9486</v>
      </c>
      <c r="P310" s="3"/>
      <c r="Q310" s="3">
        <v>67830</v>
      </c>
    </row>
    <row r="311" spans="1:17" x14ac:dyDescent="0.25">
      <c r="A311" s="2" t="s">
        <v>253</v>
      </c>
      <c r="B311" s="3">
        <v>104</v>
      </c>
      <c r="C311" s="3">
        <v>1565</v>
      </c>
      <c r="D311" s="3">
        <v>9287</v>
      </c>
      <c r="E311" s="3">
        <v>1435</v>
      </c>
      <c r="F311" s="3">
        <v>709</v>
      </c>
      <c r="G311" s="3">
        <v>159</v>
      </c>
      <c r="H311" s="3">
        <v>223</v>
      </c>
      <c r="I311" s="3">
        <v>45</v>
      </c>
      <c r="J311" s="3">
        <v>15073</v>
      </c>
      <c r="K311" s="3">
        <v>4943</v>
      </c>
      <c r="L311" s="3">
        <v>2001</v>
      </c>
      <c r="M311" s="3">
        <v>10490</v>
      </c>
      <c r="N311" s="3">
        <v>583</v>
      </c>
      <c r="O311" s="3">
        <v>8271</v>
      </c>
      <c r="P311" s="3"/>
      <c r="Q311" s="3">
        <v>54888</v>
      </c>
    </row>
    <row r="312" spans="1:17" x14ac:dyDescent="0.25">
      <c r="A312" s="2" t="s">
        <v>254</v>
      </c>
      <c r="B312" s="3">
        <v>125</v>
      </c>
      <c r="C312" s="3">
        <v>1688</v>
      </c>
      <c r="D312" s="3">
        <v>8936</v>
      </c>
      <c r="E312" s="3">
        <v>1635</v>
      </c>
      <c r="F312" s="3">
        <v>651</v>
      </c>
      <c r="G312" s="3">
        <v>152</v>
      </c>
      <c r="H312" s="3">
        <v>210</v>
      </c>
      <c r="I312" s="3">
        <v>55</v>
      </c>
      <c r="J312" s="3">
        <v>14823</v>
      </c>
      <c r="K312" s="3">
        <v>5081</v>
      </c>
      <c r="L312" s="3">
        <v>2130</v>
      </c>
      <c r="M312" s="3">
        <v>10501</v>
      </c>
      <c r="N312" s="3">
        <v>563</v>
      </c>
      <c r="O312" s="3">
        <v>8275</v>
      </c>
      <c r="P312" s="3"/>
      <c r="Q312" s="3">
        <v>54825</v>
      </c>
    </row>
    <row r="313" spans="1:17" x14ac:dyDescent="0.25">
      <c r="A313" s="2" t="s">
        <v>327</v>
      </c>
      <c r="B313" s="3">
        <v>141</v>
      </c>
      <c r="C313" s="3">
        <v>1573</v>
      </c>
      <c r="D313" s="3">
        <v>9261</v>
      </c>
      <c r="E313" s="3">
        <v>1447</v>
      </c>
      <c r="F313" s="3">
        <v>702</v>
      </c>
      <c r="G313" s="3">
        <v>187</v>
      </c>
      <c r="H313" s="3">
        <v>233</v>
      </c>
      <c r="I313" s="3">
        <v>56</v>
      </c>
      <c r="J313" s="3">
        <v>15482</v>
      </c>
      <c r="K313" s="3">
        <v>5362</v>
      </c>
      <c r="L313" s="3">
        <v>2066</v>
      </c>
      <c r="M313" s="3">
        <v>10107</v>
      </c>
      <c r="N313" s="3">
        <v>476</v>
      </c>
      <c r="O313" s="3">
        <v>8154</v>
      </c>
      <c r="P313" s="3"/>
      <c r="Q313" s="3">
        <v>55247</v>
      </c>
    </row>
    <row r="314" spans="1:17" x14ac:dyDescent="0.25">
      <c r="A314" s="2" t="s">
        <v>205</v>
      </c>
      <c r="B314" s="3">
        <v>136</v>
      </c>
      <c r="C314" s="3">
        <v>1653</v>
      </c>
      <c r="D314" s="3">
        <v>9337</v>
      </c>
      <c r="E314" s="3">
        <v>1611</v>
      </c>
      <c r="F314" s="3">
        <v>746</v>
      </c>
      <c r="G314" s="3">
        <v>301</v>
      </c>
      <c r="H314" s="3">
        <v>227</v>
      </c>
      <c r="I314" s="3">
        <v>100</v>
      </c>
      <c r="J314" s="3">
        <v>15564</v>
      </c>
      <c r="K314" s="3">
        <v>5723</v>
      </c>
      <c r="L314" s="3">
        <v>2317</v>
      </c>
      <c r="M314" s="3">
        <v>10843</v>
      </c>
      <c r="N314" s="3">
        <v>517</v>
      </c>
      <c r="O314" s="3">
        <v>8123</v>
      </c>
      <c r="P314" s="3"/>
      <c r="Q314" s="3">
        <v>57198</v>
      </c>
    </row>
    <row r="315" spans="1:17" x14ac:dyDescent="0.25">
      <c r="A315" s="2" t="s">
        <v>35</v>
      </c>
      <c r="B315" s="3">
        <v>177</v>
      </c>
      <c r="C315" s="3">
        <v>2378</v>
      </c>
      <c r="D315" s="3">
        <v>11799</v>
      </c>
      <c r="E315" s="3">
        <v>1810</v>
      </c>
      <c r="F315" s="3">
        <v>875</v>
      </c>
      <c r="G315" s="3">
        <v>286</v>
      </c>
      <c r="H315" s="3">
        <v>272</v>
      </c>
      <c r="I315" s="3">
        <v>86</v>
      </c>
      <c r="J315" s="3">
        <v>20360</v>
      </c>
      <c r="K315" s="3">
        <v>6783</v>
      </c>
      <c r="L315" s="3">
        <v>3131</v>
      </c>
      <c r="M315" s="3">
        <v>13328</v>
      </c>
      <c r="N315" s="3">
        <v>825</v>
      </c>
      <c r="O315" s="3">
        <v>10593</v>
      </c>
      <c r="P315" s="3"/>
      <c r="Q315" s="3">
        <v>72703</v>
      </c>
    </row>
    <row r="316" spans="1:17" x14ac:dyDescent="0.25">
      <c r="A316" s="2" t="s">
        <v>206</v>
      </c>
      <c r="B316" s="3">
        <v>168</v>
      </c>
      <c r="C316" s="3">
        <v>2051</v>
      </c>
      <c r="D316" s="3">
        <v>9356</v>
      </c>
      <c r="E316" s="3">
        <v>1716</v>
      </c>
      <c r="F316" s="3">
        <v>550</v>
      </c>
      <c r="G316" s="3">
        <v>307</v>
      </c>
      <c r="H316" s="3">
        <v>274</v>
      </c>
      <c r="I316" s="3">
        <v>128</v>
      </c>
      <c r="J316" s="3">
        <v>15934</v>
      </c>
      <c r="K316" s="3">
        <v>6319</v>
      </c>
      <c r="L316" s="3">
        <v>2552</v>
      </c>
      <c r="M316" s="3">
        <v>11491</v>
      </c>
      <c r="N316" s="3">
        <v>812</v>
      </c>
      <c r="O316" s="3">
        <v>9122</v>
      </c>
      <c r="P316" s="3"/>
      <c r="Q316" s="3">
        <v>60780</v>
      </c>
    </row>
    <row r="317" spans="1:17" x14ac:dyDescent="0.25">
      <c r="A317" s="2" t="s">
        <v>323</v>
      </c>
      <c r="B317" s="3">
        <v>177</v>
      </c>
      <c r="C317" s="3">
        <v>1808</v>
      </c>
      <c r="D317" s="3">
        <v>11928</v>
      </c>
      <c r="E317" s="3">
        <v>1585</v>
      </c>
      <c r="F317" s="3">
        <v>785</v>
      </c>
      <c r="G317" s="3">
        <v>223</v>
      </c>
      <c r="H317" s="3">
        <v>267</v>
      </c>
      <c r="I317" s="3">
        <v>72</v>
      </c>
      <c r="J317" s="3">
        <v>18660</v>
      </c>
      <c r="K317" s="3">
        <v>6684</v>
      </c>
      <c r="L317" s="3">
        <v>2701</v>
      </c>
      <c r="M317" s="3">
        <v>12968</v>
      </c>
      <c r="N317" s="3">
        <v>1105</v>
      </c>
      <c r="O317" s="3">
        <v>9630</v>
      </c>
      <c r="P317" s="3"/>
      <c r="Q317" s="3">
        <v>68593</v>
      </c>
    </row>
    <row r="318" spans="1:17" x14ac:dyDescent="0.25">
      <c r="A318" s="2" t="s">
        <v>336</v>
      </c>
      <c r="B318" s="3">
        <v>135</v>
      </c>
      <c r="C318" s="3">
        <v>1664</v>
      </c>
      <c r="D318" s="3">
        <v>9187</v>
      </c>
      <c r="E318" s="3">
        <v>1325</v>
      </c>
      <c r="F318" s="3">
        <v>613</v>
      </c>
      <c r="G318" s="3">
        <v>169</v>
      </c>
      <c r="H318" s="3">
        <v>209</v>
      </c>
      <c r="I318" s="3">
        <v>44</v>
      </c>
      <c r="J318" s="3">
        <v>14406</v>
      </c>
      <c r="K318" s="3">
        <v>4893</v>
      </c>
      <c r="L318" s="3">
        <v>2140</v>
      </c>
      <c r="M318" s="3">
        <v>10691</v>
      </c>
      <c r="N318" s="3">
        <v>603</v>
      </c>
      <c r="O318" s="3">
        <v>8284</v>
      </c>
      <c r="P318" s="3"/>
      <c r="Q318" s="3">
        <v>54363</v>
      </c>
    </row>
    <row r="319" spans="1:17" x14ac:dyDescent="0.25">
      <c r="A319" s="2" t="s">
        <v>394</v>
      </c>
      <c r="B319" s="3">
        <v>113</v>
      </c>
      <c r="C319" s="3">
        <v>1699</v>
      </c>
      <c r="D319" s="3">
        <v>8977</v>
      </c>
      <c r="E319" s="3">
        <v>1410</v>
      </c>
      <c r="F319" s="3">
        <v>708</v>
      </c>
      <c r="G319" s="3">
        <v>170</v>
      </c>
      <c r="H319" s="3">
        <v>240</v>
      </c>
      <c r="I319" s="3">
        <v>51</v>
      </c>
      <c r="J319" s="3">
        <v>14570</v>
      </c>
      <c r="K319" s="3">
        <v>4916</v>
      </c>
      <c r="L319" s="3">
        <v>2103</v>
      </c>
      <c r="M319" s="3">
        <v>10674</v>
      </c>
      <c r="N319" s="3">
        <v>505</v>
      </c>
      <c r="O319" s="3">
        <v>7967</v>
      </c>
      <c r="P319" s="3"/>
      <c r="Q319" s="3">
        <v>54103</v>
      </c>
    </row>
    <row r="320" spans="1:17" x14ac:dyDescent="0.25">
      <c r="A320" s="2" t="s">
        <v>374</v>
      </c>
      <c r="B320" s="3">
        <v>83</v>
      </c>
      <c r="C320" s="3">
        <v>1659</v>
      </c>
      <c r="D320" s="3">
        <v>9296</v>
      </c>
      <c r="E320" s="3">
        <v>1395</v>
      </c>
      <c r="F320" s="3">
        <v>652</v>
      </c>
      <c r="G320" s="3">
        <v>172</v>
      </c>
      <c r="H320" s="3">
        <v>244</v>
      </c>
      <c r="I320" s="3">
        <v>51</v>
      </c>
      <c r="J320" s="3">
        <v>15057</v>
      </c>
      <c r="K320" s="3">
        <v>4940</v>
      </c>
      <c r="L320" s="3">
        <v>1979</v>
      </c>
      <c r="M320" s="3">
        <v>10407</v>
      </c>
      <c r="N320" s="3">
        <v>451</v>
      </c>
      <c r="O320" s="3">
        <v>7966</v>
      </c>
      <c r="P320" s="3"/>
      <c r="Q320" s="3">
        <v>54352</v>
      </c>
    </row>
    <row r="321" spans="1:17" x14ac:dyDescent="0.25">
      <c r="A321" s="2" t="s">
        <v>449</v>
      </c>
      <c r="B321" s="3">
        <v>141</v>
      </c>
      <c r="C321" s="3">
        <v>1718</v>
      </c>
      <c r="D321" s="3">
        <v>9790</v>
      </c>
      <c r="E321" s="3">
        <v>1603</v>
      </c>
      <c r="F321" s="3">
        <v>751</v>
      </c>
      <c r="G321" s="3">
        <v>320</v>
      </c>
      <c r="H321" s="3">
        <v>252</v>
      </c>
      <c r="I321" s="3">
        <v>86</v>
      </c>
      <c r="J321" s="3">
        <v>15318</v>
      </c>
      <c r="K321" s="3">
        <v>5228</v>
      </c>
      <c r="L321" s="3">
        <v>2387</v>
      </c>
      <c r="M321" s="3">
        <v>11328</v>
      </c>
      <c r="N321" s="3">
        <v>508</v>
      </c>
      <c r="O321" s="3">
        <v>8570</v>
      </c>
      <c r="P321" s="3"/>
      <c r="Q321" s="3">
        <v>58000</v>
      </c>
    </row>
    <row r="322" spans="1:17" x14ac:dyDescent="0.25">
      <c r="A322" s="2" t="s">
        <v>139</v>
      </c>
      <c r="B322" s="3">
        <v>312</v>
      </c>
      <c r="C322" s="3">
        <v>2571</v>
      </c>
      <c r="D322" s="3">
        <v>12454</v>
      </c>
      <c r="E322" s="3">
        <v>1980</v>
      </c>
      <c r="F322" s="3">
        <v>1113</v>
      </c>
      <c r="G322" s="3">
        <v>275</v>
      </c>
      <c r="H322" s="3">
        <v>317</v>
      </c>
      <c r="I322" s="3">
        <v>94</v>
      </c>
      <c r="J322" s="3">
        <v>18162</v>
      </c>
      <c r="K322" s="3">
        <v>6755</v>
      </c>
      <c r="L322" s="3">
        <v>3345</v>
      </c>
      <c r="M322" s="3">
        <v>14481</v>
      </c>
      <c r="N322" s="3">
        <v>822</v>
      </c>
      <c r="O322" s="3">
        <v>11330</v>
      </c>
      <c r="P322" s="3"/>
      <c r="Q322" s="3">
        <v>74011</v>
      </c>
    </row>
    <row r="323" spans="1:17" x14ac:dyDescent="0.25">
      <c r="A323" s="2" t="s">
        <v>149</v>
      </c>
      <c r="B323" s="3">
        <v>239</v>
      </c>
      <c r="C323" s="3">
        <v>2192</v>
      </c>
      <c r="D323" s="3">
        <v>10240</v>
      </c>
      <c r="E323" s="3">
        <v>1649</v>
      </c>
      <c r="F323" s="3">
        <v>593</v>
      </c>
      <c r="G323" s="3">
        <v>314</v>
      </c>
      <c r="H323" s="3">
        <v>287</v>
      </c>
      <c r="I323" s="3">
        <v>115</v>
      </c>
      <c r="J323" s="3">
        <v>15660</v>
      </c>
      <c r="K323" s="3">
        <v>6443</v>
      </c>
      <c r="L323" s="3">
        <v>2646</v>
      </c>
      <c r="M323" s="3">
        <v>12393</v>
      </c>
      <c r="N323" s="3">
        <v>828</v>
      </c>
      <c r="O323" s="3">
        <v>10183</v>
      </c>
      <c r="P323" s="3"/>
      <c r="Q323" s="3">
        <v>63782</v>
      </c>
    </row>
    <row r="324" spans="1:17" x14ac:dyDescent="0.25">
      <c r="A324" s="2" t="s">
        <v>132</v>
      </c>
      <c r="B324" s="3">
        <v>171</v>
      </c>
      <c r="C324" s="3">
        <v>1921</v>
      </c>
      <c r="D324" s="3">
        <v>11215</v>
      </c>
      <c r="E324" s="3">
        <v>1533</v>
      </c>
      <c r="F324" s="3">
        <v>824</v>
      </c>
      <c r="G324" s="3">
        <v>236</v>
      </c>
      <c r="H324" s="3">
        <v>272</v>
      </c>
      <c r="I324" s="3">
        <v>92</v>
      </c>
      <c r="J324" s="3">
        <v>17283</v>
      </c>
      <c r="K324" s="3">
        <v>6166</v>
      </c>
      <c r="L324" s="3">
        <v>2847</v>
      </c>
      <c r="M324" s="3">
        <v>12561</v>
      </c>
      <c r="N324" s="3">
        <v>910</v>
      </c>
      <c r="O324" s="3">
        <v>9595</v>
      </c>
      <c r="P324" s="3"/>
      <c r="Q324" s="3">
        <v>65626</v>
      </c>
    </row>
    <row r="325" spans="1:17" x14ac:dyDescent="0.25">
      <c r="A325" s="2" t="s">
        <v>273</v>
      </c>
      <c r="B325" s="3">
        <v>124</v>
      </c>
      <c r="C325" s="3">
        <v>1577</v>
      </c>
      <c r="D325" s="3">
        <v>9528</v>
      </c>
      <c r="E325" s="3">
        <v>1614</v>
      </c>
      <c r="F325" s="3">
        <v>697</v>
      </c>
      <c r="G325" s="3">
        <v>199</v>
      </c>
      <c r="H325" s="3">
        <v>204</v>
      </c>
      <c r="I325" s="3">
        <v>41</v>
      </c>
      <c r="J325" s="3">
        <v>15128</v>
      </c>
      <c r="K325" s="3">
        <v>5094</v>
      </c>
      <c r="L325" s="3">
        <v>2250</v>
      </c>
      <c r="M325" s="3">
        <v>10923</v>
      </c>
      <c r="N325" s="3">
        <v>528</v>
      </c>
      <c r="O325" s="3">
        <v>8906</v>
      </c>
      <c r="P325" s="3"/>
      <c r="Q325" s="3">
        <v>56813</v>
      </c>
    </row>
    <row r="326" spans="1:17" x14ac:dyDescent="0.25">
      <c r="A326" s="2" t="s">
        <v>128</v>
      </c>
      <c r="B326" s="3">
        <v>110</v>
      </c>
      <c r="C326" s="3">
        <v>1424</v>
      </c>
      <c r="D326" s="3">
        <v>9477</v>
      </c>
      <c r="E326" s="3">
        <v>1559</v>
      </c>
      <c r="F326" s="3">
        <v>716</v>
      </c>
      <c r="G326" s="3">
        <v>166</v>
      </c>
      <c r="H326" s="3">
        <v>217</v>
      </c>
      <c r="I326" s="3">
        <v>66</v>
      </c>
      <c r="J326" s="3">
        <v>14014</v>
      </c>
      <c r="K326" s="3">
        <v>4793</v>
      </c>
      <c r="L326" s="3">
        <v>2115</v>
      </c>
      <c r="M326" s="3">
        <v>10877</v>
      </c>
      <c r="N326" s="3">
        <v>485</v>
      </c>
      <c r="O326" s="3">
        <v>9000</v>
      </c>
      <c r="P326" s="3"/>
      <c r="Q326" s="3">
        <v>55019</v>
      </c>
    </row>
    <row r="327" spans="1:17" x14ac:dyDescent="0.25">
      <c r="A327" s="2" t="s">
        <v>72</v>
      </c>
      <c r="B327" s="3">
        <v>118</v>
      </c>
      <c r="C327" s="3">
        <v>1591</v>
      </c>
      <c r="D327" s="3">
        <v>10076</v>
      </c>
      <c r="E327" s="3">
        <v>1763</v>
      </c>
      <c r="F327" s="3">
        <v>824</v>
      </c>
      <c r="G327" s="3">
        <v>249</v>
      </c>
      <c r="H327" s="3">
        <v>296</v>
      </c>
      <c r="I327" s="3">
        <v>66</v>
      </c>
      <c r="J327" s="3">
        <v>14696</v>
      </c>
      <c r="K327" s="3">
        <v>4924</v>
      </c>
      <c r="L327" s="3">
        <v>2345</v>
      </c>
      <c r="M327" s="3">
        <v>11433</v>
      </c>
      <c r="N327" s="3">
        <v>652</v>
      </c>
      <c r="O327" s="3">
        <v>9756</v>
      </c>
      <c r="P327" s="3"/>
      <c r="Q327" s="3">
        <v>58789</v>
      </c>
    </row>
    <row r="328" spans="1:17" x14ac:dyDescent="0.25">
      <c r="A328" s="2" t="s">
        <v>292</v>
      </c>
      <c r="B328" s="3">
        <v>138</v>
      </c>
      <c r="C328" s="3">
        <v>1797</v>
      </c>
      <c r="D328" s="3">
        <v>10270</v>
      </c>
      <c r="E328" s="3">
        <v>1657</v>
      </c>
      <c r="F328" s="3">
        <v>718</v>
      </c>
      <c r="G328" s="3">
        <v>310</v>
      </c>
      <c r="H328" s="3">
        <v>240</v>
      </c>
      <c r="I328" s="3">
        <v>80</v>
      </c>
      <c r="J328" s="3">
        <v>15413</v>
      </c>
      <c r="K328" s="3">
        <v>5682</v>
      </c>
      <c r="L328" s="3">
        <v>2604</v>
      </c>
      <c r="M328" s="3">
        <v>12500</v>
      </c>
      <c r="N328" s="3">
        <v>693</v>
      </c>
      <c r="O328" s="3">
        <v>9946</v>
      </c>
      <c r="P328" s="3"/>
      <c r="Q328" s="3">
        <v>62048</v>
      </c>
    </row>
    <row r="329" spans="1:17" x14ac:dyDescent="0.25">
      <c r="A329" s="2" t="s">
        <v>281</v>
      </c>
      <c r="B329" s="3">
        <v>209</v>
      </c>
      <c r="C329" s="3">
        <v>2440</v>
      </c>
      <c r="D329" s="3">
        <v>12908</v>
      </c>
      <c r="E329" s="3">
        <v>2232</v>
      </c>
      <c r="F329" s="3">
        <v>1026</v>
      </c>
      <c r="G329" s="3">
        <v>246</v>
      </c>
      <c r="H329" s="3">
        <v>275</v>
      </c>
      <c r="I329" s="3">
        <v>89</v>
      </c>
      <c r="J329" s="3">
        <v>18209</v>
      </c>
      <c r="K329" s="3">
        <v>6835</v>
      </c>
      <c r="L329" s="3">
        <v>3260</v>
      </c>
      <c r="M329" s="3">
        <v>14026</v>
      </c>
      <c r="N329" s="3">
        <v>1001</v>
      </c>
      <c r="O329" s="3">
        <v>11526</v>
      </c>
      <c r="P329" s="3"/>
      <c r="Q329" s="3">
        <v>74282</v>
      </c>
    </row>
    <row r="330" spans="1:17" x14ac:dyDescent="0.25">
      <c r="A330" s="2" t="s">
        <v>407</v>
      </c>
      <c r="B330" s="3">
        <v>275</v>
      </c>
      <c r="C330" s="3">
        <v>2095</v>
      </c>
      <c r="D330" s="3">
        <v>10638</v>
      </c>
      <c r="E330" s="3">
        <v>1650</v>
      </c>
      <c r="F330" s="3">
        <v>563</v>
      </c>
      <c r="G330" s="3">
        <v>271</v>
      </c>
      <c r="H330" s="3">
        <v>227</v>
      </c>
      <c r="I330" s="3">
        <v>141</v>
      </c>
      <c r="J330" s="3">
        <v>15856</v>
      </c>
      <c r="K330" s="3">
        <v>6135</v>
      </c>
      <c r="L330" s="3">
        <v>2475</v>
      </c>
      <c r="M330" s="3">
        <v>11175</v>
      </c>
      <c r="N330" s="3">
        <v>900</v>
      </c>
      <c r="O330" s="3">
        <v>9733</v>
      </c>
      <c r="P330" s="3"/>
      <c r="Q330" s="3">
        <v>62134</v>
      </c>
    </row>
    <row r="331" spans="1:17" x14ac:dyDescent="0.25">
      <c r="A331" s="2" t="s">
        <v>431</v>
      </c>
      <c r="B331" s="3">
        <v>273</v>
      </c>
      <c r="C331" s="3">
        <v>1642</v>
      </c>
      <c r="D331" s="3">
        <v>11446</v>
      </c>
      <c r="E331" s="3">
        <v>1602</v>
      </c>
      <c r="F331" s="3">
        <v>745</v>
      </c>
      <c r="G331" s="3">
        <v>240</v>
      </c>
      <c r="H331" s="3">
        <v>297</v>
      </c>
      <c r="I331" s="3">
        <v>63</v>
      </c>
      <c r="J331" s="3">
        <v>18092</v>
      </c>
      <c r="K331" s="3">
        <v>6734</v>
      </c>
      <c r="L331" s="3">
        <v>3079</v>
      </c>
      <c r="M331" s="3">
        <v>14337</v>
      </c>
      <c r="N331" s="3">
        <v>1497</v>
      </c>
      <c r="O331" s="3">
        <v>9817</v>
      </c>
      <c r="P331" s="3"/>
      <c r="Q331" s="3">
        <v>69864</v>
      </c>
    </row>
    <row r="332" spans="1:17" x14ac:dyDescent="0.25">
      <c r="A332" s="2" t="s">
        <v>416</v>
      </c>
      <c r="B332" s="3">
        <v>188</v>
      </c>
      <c r="C332" s="3">
        <v>1932</v>
      </c>
      <c r="D332" s="3">
        <v>9605</v>
      </c>
      <c r="E332" s="3">
        <v>1622</v>
      </c>
      <c r="F332" s="3">
        <v>602</v>
      </c>
      <c r="G332" s="3">
        <v>277</v>
      </c>
      <c r="H332" s="3">
        <v>223</v>
      </c>
      <c r="I332" s="3">
        <v>50</v>
      </c>
      <c r="J332" s="3">
        <v>14664</v>
      </c>
      <c r="K332" s="3">
        <v>5254</v>
      </c>
      <c r="L332" s="3">
        <v>2307</v>
      </c>
      <c r="M332" s="3">
        <v>11535</v>
      </c>
      <c r="N332" s="3">
        <v>692</v>
      </c>
      <c r="O332" s="3">
        <v>8626</v>
      </c>
      <c r="P332" s="3"/>
      <c r="Q332" s="3">
        <v>57577</v>
      </c>
    </row>
    <row r="333" spans="1:17" x14ac:dyDescent="0.25">
      <c r="A333" s="2" t="s">
        <v>115</v>
      </c>
      <c r="B333" s="3">
        <v>96</v>
      </c>
      <c r="C333" s="3">
        <v>1544</v>
      </c>
      <c r="D333" s="3">
        <v>9692</v>
      </c>
      <c r="E333" s="3">
        <v>1605</v>
      </c>
      <c r="F333" s="3">
        <v>619</v>
      </c>
      <c r="G333" s="3">
        <v>176</v>
      </c>
      <c r="H333" s="3">
        <v>218</v>
      </c>
      <c r="I333" s="3">
        <v>50</v>
      </c>
      <c r="J333" s="3">
        <v>14835</v>
      </c>
      <c r="K333" s="3">
        <v>4540</v>
      </c>
      <c r="L333" s="3">
        <v>2239</v>
      </c>
      <c r="M333" s="3">
        <v>10559</v>
      </c>
      <c r="N333" s="3">
        <v>549</v>
      </c>
      <c r="O333" s="3">
        <v>8484</v>
      </c>
      <c r="P333" s="3"/>
      <c r="Q333" s="3">
        <v>55206</v>
      </c>
    </row>
    <row r="334" spans="1:17" x14ac:dyDescent="0.25">
      <c r="A334" s="2" t="s">
        <v>174</v>
      </c>
      <c r="B334" s="3">
        <v>109</v>
      </c>
      <c r="C334" s="3">
        <v>1436</v>
      </c>
      <c r="D334" s="3">
        <v>8386</v>
      </c>
      <c r="E334" s="3">
        <v>1722</v>
      </c>
      <c r="F334" s="3">
        <v>714</v>
      </c>
      <c r="G334" s="3">
        <v>208</v>
      </c>
      <c r="H334" s="3">
        <v>243</v>
      </c>
      <c r="I334" s="3">
        <v>53</v>
      </c>
      <c r="J334" s="3">
        <v>14159</v>
      </c>
      <c r="K334" s="3">
        <v>4764</v>
      </c>
      <c r="L334" s="3">
        <v>2073</v>
      </c>
      <c r="M334" s="3">
        <v>10202</v>
      </c>
      <c r="N334" s="3">
        <v>490</v>
      </c>
      <c r="O334" s="3">
        <v>8012</v>
      </c>
      <c r="P334" s="3"/>
      <c r="Q334" s="3">
        <v>52571</v>
      </c>
    </row>
    <row r="335" spans="1:17" x14ac:dyDescent="0.25">
      <c r="A335" s="2" t="s">
        <v>147</v>
      </c>
      <c r="B335" s="3">
        <v>108</v>
      </c>
      <c r="C335" s="3">
        <v>1792</v>
      </c>
      <c r="D335" s="3">
        <v>9026</v>
      </c>
      <c r="E335" s="3">
        <v>1573</v>
      </c>
      <c r="F335" s="3">
        <v>689</v>
      </c>
      <c r="G335" s="3">
        <v>309</v>
      </c>
      <c r="H335" s="3">
        <v>226</v>
      </c>
      <c r="I335" s="3">
        <v>77</v>
      </c>
      <c r="J335" s="3">
        <v>14363</v>
      </c>
      <c r="K335" s="3">
        <v>5192</v>
      </c>
      <c r="L335" s="3">
        <v>2079</v>
      </c>
      <c r="M335" s="3">
        <v>10306</v>
      </c>
      <c r="N335" s="3">
        <v>453</v>
      </c>
      <c r="O335" s="3">
        <v>8271</v>
      </c>
      <c r="P335" s="3"/>
      <c r="Q335" s="3">
        <v>54464</v>
      </c>
    </row>
    <row r="336" spans="1:17" x14ac:dyDescent="0.25">
      <c r="A336" s="2" t="s">
        <v>215</v>
      </c>
      <c r="B336" s="3">
        <v>176</v>
      </c>
      <c r="C336" s="3">
        <v>2327</v>
      </c>
      <c r="D336" s="3">
        <v>11092</v>
      </c>
      <c r="E336" s="3">
        <v>1646</v>
      </c>
      <c r="F336" s="3">
        <v>1021</v>
      </c>
      <c r="G336" s="3">
        <v>234</v>
      </c>
      <c r="H336" s="3">
        <v>284</v>
      </c>
      <c r="I336" s="3">
        <v>46</v>
      </c>
      <c r="J336" s="3">
        <v>17417</v>
      </c>
      <c r="K336" s="3">
        <v>6015</v>
      </c>
      <c r="L336" s="3">
        <v>2973</v>
      </c>
      <c r="M336" s="3">
        <v>12970</v>
      </c>
      <c r="N336" s="3">
        <v>782</v>
      </c>
      <c r="O336" s="3">
        <v>10521</v>
      </c>
      <c r="P336" s="3"/>
      <c r="Q336" s="3">
        <v>67504</v>
      </c>
    </row>
    <row r="337" spans="1:17" x14ac:dyDescent="0.25">
      <c r="A337" s="2" t="s">
        <v>165</v>
      </c>
      <c r="B337" s="3">
        <v>198</v>
      </c>
      <c r="C337" s="3">
        <v>1799</v>
      </c>
      <c r="D337" s="3">
        <v>8316</v>
      </c>
      <c r="E337" s="3">
        <v>1546</v>
      </c>
      <c r="F337" s="3">
        <v>496</v>
      </c>
      <c r="G337" s="3">
        <v>271</v>
      </c>
      <c r="H337" s="3">
        <v>217</v>
      </c>
      <c r="I337" s="3">
        <v>102</v>
      </c>
      <c r="J337" s="3">
        <v>14446</v>
      </c>
      <c r="K337" s="3">
        <v>5619</v>
      </c>
      <c r="L337" s="3">
        <v>2235</v>
      </c>
      <c r="M337" s="3">
        <v>10175</v>
      </c>
      <c r="N337" s="3">
        <v>807</v>
      </c>
      <c r="O337" s="3">
        <v>8144</v>
      </c>
      <c r="P337" s="3"/>
      <c r="Q337" s="3">
        <v>54371</v>
      </c>
    </row>
    <row r="338" spans="1:17" x14ac:dyDescent="0.25">
      <c r="A338" s="2" t="s">
        <v>220</v>
      </c>
      <c r="B338" s="3">
        <v>176</v>
      </c>
      <c r="C338" s="3">
        <v>1672</v>
      </c>
      <c r="D338" s="3">
        <v>10155</v>
      </c>
      <c r="E338" s="3">
        <v>1542</v>
      </c>
      <c r="F338" s="3">
        <v>817</v>
      </c>
      <c r="G338" s="3">
        <v>202</v>
      </c>
      <c r="H338" s="3">
        <v>256</v>
      </c>
      <c r="I338" s="3">
        <v>68</v>
      </c>
      <c r="J338" s="3">
        <v>16678</v>
      </c>
      <c r="K338" s="3">
        <v>6073</v>
      </c>
      <c r="L338" s="3">
        <v>2484</v>
      </c>
      <c r="M338" s="3">
        <v>11746</v>
      </c>
      <c r="N338" s="3">
        <v>1055</v>
      </c>
      <c r="O338" s="3">
        <v>8959</v>
      </c>
      <c r="P338" s="3"/>
      <c r="Q338" s="3">
        <v>61883</v>
      </c>
    </row>
    <row r="339" spans="1:17" x14ac:dyDescent="0.25">
      <c r="A339" s="2" t="s">
        <v>116</v>
      </c>
      <c r="B339" s="3">
        <v>110</v>
      </c>
      <c r="C339" s="3">
        <v>1579</v>
      </c>
      <c r="D339" s="3">
        <v>8425</v>
      </c>
      <c r="E339" s="3">
        <v>1271</v>
      </c>
      <c r="F339" s="3">
        <v>599</v>
      </c>
      <c r="G339" s="3">
        <v>156</v>
      </c>
      <c r="H339" s="3">
        <v>244</v>
      </c>
      <c r="I339" s="3">
        <v>54</v>
      </c>
      <c r="J339" s="3">
        <v>13525</v>
      </c>
      <c r="K339" s="3">
        <v>4496</v>
      </c>
      <c r="L339" s="3">
        <v>1810</v>
      </c>
      <c r="M339" s="3">
        <v>9894</v>
      </c>
      <c r="N339" s="3">
        <v>567</v>
      </c>
      <c r="O339" s="3">
        <v>7756</v>
      </c>
      <c r="P339" s="3"/>
      <c r="Q339" s="3">
        <v>50486</v>
      </c>
    </row>
    <row r="340" spans="1:17" x14ac:dyDescent="0.25">
      <c r="A340" s="2" t="s">
        <v>457</v>
      </c>
      <c r="B340" s="3">
        <v>123</v>
      </c>
      <c r="C340" s="3">
        <v>1582</v>
      </c>
      <c r="D340" s="3">
        <v>8274</v>
      </c>
      <c r="E340" s="3">
        <v>1259</v>
      </c>
      <c r="F340" s="3">
        <v>633</v>
      </c>
      <c r="G340" s="3">
        <v>156</v>
      </c>
      <c r="H340" s="3">
        <v>202</v>
      </c>
      <c r="I340" s="3">
        <v>28</v>
      </c>
      <c r="J340" s="3">
        <v>13612</v>
      </c>
      <c r="K340" s="3">
        <v>4399</v>
      </c>
      <c r="L340" s="3">
        <v>1856</v>
      </c>
      <c r="M340" s="3">
        <v>9669</v>
      </c>
      <c r="N340" s="3">
        <v>486</v>
      </c>
      <c r="O340" s="3">
        <v>7942</v>
      </c>
      <c r="P340" s="3"/>
      <c r="Q340" s="3">
        <v>50221</v>
      </c>
    </row>
    <row r="341" spans="1:17" x14ac:dyDescent="0.25">
      <c r="A341" s="2" t="s">
        <v>275</v>
      </c>
      <c r="B341" s="3">
        <v>124</v>
      </c>
      <c r="C341" s="3">
        <v>1642</v>
      </c>
      <c r="D341" s="3">
        <v>8656</v>
      </c>
      <c r="E341" s="3">
        <v>1250</v>
      </c>
      <c r="F341" s="3">
        <v>630</v>
      </c>
      <c r="G341" s="3">
        <v>200</v>
      </c>
      <c r="H341" s="3">
        <v>178</v>
      </c>
      <c r="I341" s="3">
        <v>56</v>
      </c>
      <c r="J341" s="3">
        <v>14020</v>
      </c>
      <c r="K341" s="3">
        <v>4312</v>
      </c>
      <c r="L341" s="3">
        <v>1956</v>
      </c>
      <c r="M341" s="3">
        <v>9704</v>
      </c>
      <c r="N341" s="3">
        <v>541</v>
      </c>
      <c r="O341" s="3">
        <v>7880</v>
      </c>
      <c r="P341" s="3"/>
      <c r="Q341" s="3">
        <v>51149</v>
      </c>
    </row>
    <row r="342" spans="1:17" x14ac:dyDescent="0.25">
      <c r="A342" s="2" t="s">
        <v>276</v>
      </c>
      <c r="B342" s="3">
        <v>147</v>
      </c>
      <c r="C342" s="3">
        <v>1745</v>
      </c>
      <c r="D342" s="3">
        <v>8718</v>
      </c>
      <c r="E342" s="3">
        <v>1443</v>
      </c>
      <c r="F342" s="3">
        <v>655</v>
      </c>
      <c r="G342" s="3">
        <v>269</v>
      </c>
      <c r="H342" s="3">
        <v>232</v>
      </c>
      <c r="I342" s="3">
        <v>73</v>
      </c>
      <c r="J342" s="3">
        <v>14327</v>
      </c>
      <c r="K342" s="3">
        <v>4852</v>
      </c>
      <c r="L342" s="3">
        <v>2082</v>
      </c>
      <c r="M342" s="3">
        <v>10339</v>
      </c>
      <c r="N342" s="3">
        <v>482</v>
      </c>
      <c r="O342" s="3">
        <v>8328</v>
      </c>
      <c r="P342" s="3"/>
      <c r="Q342" s="3">
        <v>53692</v>
      </c>
    </row>
    <row r="343" spans="1:17" x14ac:dyDescent="0.25">
      <c r="A343" s="2" t="s">
        <v>365</v>
      </c>
      <c r="B343" s="3">
        <v>181</v>
      </c>
      <c r="C343" s="3">
        <v>2254</v>
      </c>
      <c r="D343" s="3">
        <v>10803</v>
      </c>
      <c r="E343" s="3">
        <v>1522</v>
      </c>
      <c r="F343" s="3">
        <v>977</v>
      </c>
      <c r="G343" s="3">
        <v>197</v>
      </c>
      <c r="H343" s="3">
        <v>262</v>
      </c>
      <c r="I343" s="3">
        <v>67</v>
      </c>
      <c r="J343" s="3">
        <v>16467</v>
      </c>
      <c r="K343" s="3">
        <v>5743</v>
      </c>
      <c r="L343" s="3">
        <v>2586</v>
      </c>
      <c r="M343" s="3">
        <v>12258</v>
      </c>
      <c r="N343" s="3">
        <v>804</v>
      </c>
      <c r="O343" s="3">
        <v>10195</v>
      </c>
      <c r="P343" s="3"/>
      <c r="Q343" s="3">
        <v>64316</v>
      </c>
    </row>
    <row r="344" spans="1:17" x14ac:dyDescent="0.25">
      <c r="A344" s="2" t="s">
        <v>421</v>
      </c>
      <c r="B344" s="3">
        <v>179</v>
      </c>
      <c r="C344" s="3">
        <v>1859</v>
      </c>
      <c r="D344" s="3">
        <v>8537</v>
      </c>
      <c r="E344" s="3">
        <v>1276</v>
      </c>
      <c r="F344" s="3">
        <v>498</v>
      </c>
      <c r="G344" s="3">
        <v>251</v>
      </c>
      <c r="H344" s="3">
        <v>203</v>
      </c>
      <c r="I344" s="3">
        <v>86</v>
      </c>
      <c r="J344" s="3">
        <v>13841</v>
      </c>
      <c r="K344" s="3">
        <v>5041</v>
      </c>
      <c r="L344" s="3">
        <v>2203</v>
      </c>
      <c r="M344" s="3">
        <v>10176</v>
      </c>
      <c r="N344" s="3">
        <v>810</v>
      </c>
      <c r="O344" s="3">
        <v>7798</v>
      </c>
      <c r="P344" s="3"/>
      <c r="Q344" s="3">
        <v>52758</v>
      </c>
    </row>
    <row r="345" spans="1:17" x14ac:dyDescent="0.25">
      <c r="A345" s="2" t="s">
        <v>164</v>
      </c>
      <c r="B345" s="3">
        <v>155</v>
      </c>
      <c r="C345" s="3">
        <v>1596</v>
      </c>
      <c r="D345" s="3">
        <v>10474</v>
      </c>
      <c r="E345" s="3">
        <v>1303</v>
      </c>
      <c r="F345" s="3">
        <v>772</v>
      </c>
      <c r="G345" s="3">
        <v>178</v>
      </c>
      <c r="H345" s="3">
        <v>215</v>
      </c>
      <c r="I345" s="3">
        <v>69</v>
      </c>
      <c r="J345" s="3">
        <v>15724</v>
      </c>
      <c r="K345" s="3">
        <v>5680</v>
      </c>
      <c r="L345" s="3">
        <v>2395</v>
      </c>
      <c r="M345" s="3">
        <v>11526</v>
      </c>
      <c r="N345" s="3">
        <v>971</v>
      </c>
      <c r="O345" s="3">
        <v>8439</v>
      </c>
      <c r="P345" s="3"/>
      <c r="Q345" s="3">
        <v>59497</v>
      </c>
    </row>
    <row r="346" spans="1:17" x14ac:dyDescent="0.25">
      <c r="A346" s="2" t="s">
        <v>136</v>
      </c>
      <c r="B346" s="3">
        <v>138</v>
      </c>
      <c r="C346" s="3">
        <v>1520</v>
      </c>
      <c r="D346" s="3">
        <v>8322</v>
      </c>
      <c r="E346" s="3">
        <v>1267</v>
      </c>
      <c r="F346" s="3">
        <v>598</v>
      </c>
      <c r="G346" s="3">
        <v>164</v>
      </c>
      <c r="H346" s="3">
        <v>210</v>
      </c>
      <c r="I346" s="3">
        <v>62</v>
      </c>
      <c r="J346" s="3">
        <v>13740</v>
      </c>
      <c r="K346" s="3">
        <v>4026</v>
      </c>
      <c r="L346" s="3">
        <v>1953</v>
      </c>
      <c r="M346" s="3">
        <v>9473</v>
      </c>
      <c r="N346" s="3">
        <v>644</v>
      </c>
      <c r="O346" s="3">
        <v>7571</v>
      </c>
      <c r="P346" s="3"/>
      <c r="Q346" s="3">
        <v>49688</v>
      </c>
    </row>
    <row r="347" spans="1:17" x14ac:dyDescent="0.25">
      <c r="A347" s="2" t="s">
        <v>113</v>
      </c>
      <c r="B347" s="3">
        <v>113</v>
      </c>
      <c r="C347" s="3">
        <v>1565</v>
      </c>
      <c r="D347" s="3">
        <v>8061</v>
      </c>
      <c r="E347" s="3">
        <v>1178</v>
      </c>
      <c r="F347" s="3">
        <v>663</v>
      </c>
      <c r="G347" s="3">
        <v>144</v>
      </c>
      <c r="H347" s="3">
        <v>210</v>
      </c>
      <c r="I347" s="3">
        <v>45</v>
      </c>
      <c r="J347" s="3">
        <v>13584</v>
      </c>
      <c r="K347" s="3">
        <v>4194</v>
      </c>
      <c r="L347" s="3">
        <v>1786</v>
      </c>
      <c r="M347" s="3">
        <v>9692</v>
      </c>
      <c r="N347" s="3">
        <v>502</v>
      </c>
      <c r="O347" s="3">
        <v>7477</v>
      </c>
      <c r="P347" s="3"/>
      <c r="Q347" s="3">
        <v>49214</v>
      </c>
    </row>
    <row r="348" spans="1:17" x14ac:dyDescent="0.25">
      <c r="A348" s="2" t="s">
        <v>137</v>
      </c>
      <c r="B348" s="3">
        <v>108</v>
      </c>
      <c r="C348" s="3">
        <v>1587</v>
      </c>
      <c r="D348" s="3">
        <v>8764</v>
      </c>
      <c r="E348" s="3">
        <v>1243</v>
      </c>
      <c r="F348" s="3">
        <v>608</v>
      </c>
      <c r="G348" s="3">
        <v>137</v>
      </c>
      <c r="H348" s="3">
        <v>190</v>
      </c>
      <c r="I348" s="3">
        <v>42</v>
      </c>
      <c r="J348" s="3">
        <v>13343</v>
      </c>
      <c r="K348" s="3">
        <v>4348</v>
      </c>
      <c r="L348" s="3">
        <v>2004</v>
      </c>
      <c r="M348" s="3">
        <v>10545</v>
      </c>
      <c r="N348" s="3">
        <v>542</v>
      </c>
      <c r="O348" s="3">
        <v>8151</v>
      </c>
      <c r="P348" s="3"/>
      <c r="Q348" s="3">
        <v>51612</v>
      </c>
    </row>
    <row r="349" spans="1:17" x14ac:dyDescent="0.25">
      <c r="A349" s="2" t="s">
        <v>187</v>
      </c>
      <c r="B349" s="3">
        <v>167</v>
      </c>
      <c r="C349" s="3">
        <v>1692</v>
      </c>
      <c r="D349" s="3">
        <v>9418</v>
      </c>
      <c r="E349" s="3">
        <v>1325</v>
      </c>
      <c r="F349" s="3">
        <v>781</v>
      </c>
      <c r="G349" s="3">
        <v>193</v>
      </c>
      <c r="H349" s="3">
        <v>249</v>
      </c>
      <c r="I349" s="3">
        <v>60</v>
      </c>
      <c r="J349" s="3">
        <v>14081</v>
      </c>
      <c r="K349" s="3">
        <v>4731</v>
      </c>
      <c r="L349" s="3">
        <v>2075</v>
      </c>
      <c r="M349" s="3">
        <v>10820</v>
      </c>
      <c r="N349" s="3">
        <v>504</v>
      </c>
      <c r="O349" s="3">
        <v>8460</v>
      </c>
      <c r="P349" s="3"/>
      <c r="Q349" s="3">
        <v>54556</v>
      </c>
    </row>
    <row r="350" spans="1:17" x14ac:dyDescent="0.25">
      <c r="A350" s="2" t="s">
        <v>188</v>
      </c>
      <c r="B350" s="3">
        <v>131</v>
      </c>
      <c r="C350" s="3">
        <v>2061</v>
      </c>
      <c r="D350" s="3">
        <v>11100</v>
      </c>
      <c r="E350" s="3">
        <v>1588</v>
      </c>
      <c r="F350" s="3">
        <v>986</v>
      </c>
      <c r="G350" s="3">
        <v>215</v>
      </c>
      <c r="H350" s="3">
        <v>263</v>
      </c>
      <c r="I350" s="3">
        <v>70</v>
      </c>
      <c r="J350" s="3">
        <v>17346</v>
      </c>
      <c r="K350" s="3">
        <v>6024</v>
      </c>
      <c r="L350" s="3">
        <v>2486</v>
      </c>
      <c r="M350" s="3">
        <v>12227</v>
      </c>
      <c r="N350" s="3">
        <v>720</v>
      </c>
      <c r="O350" s="3">
        <v>9584</v>
      </c>
      <c r="P350" s="3"/>
      <c r="Q350" s="3">
        <v>64801</v>
      </c>
    </row>
    <row r="351" spans="1:17" x14ac:dyDescent="0.25">
      <c r="A351" s="2" t="s">
        <v>201</v>
      </c>
      <c r="B351" s="3">
        <v>149</v>
      </c>
      <c r="C351" s="3">
        <v>1786</v>
      </c>
      <c r="D351" s="3">
        <v>8778</v>
      </c>
      <c r="E351" s="3">
        <v>1301</v>
      </c>
      <c r="F351" s="3">
        <v>634</v>
      </c>
      <c r="G351" s="3">
        <v>259</v>
      </c>
      <c r="H351" s="3">
        <v>217</v>
      </c>
      <c r="I351" s="3">
        <v>94</v>
      </c>
      <c r="J351" s="3">
        <v>14802</v>
      </c>
      <c r="K351" s="3">
        <v>5433</v>
      </c>
      <c r="L351" s="3">
        <v>2322</v>
      </c>
      <c r="M351" s="3">
        <v>10488</v>
      </c>
      <c r="N351" s="3">
        <v>718</v>
      </c>
      <c r="O351" s="3">
        <v>8513</v>
      </c>
      <c r="P351" s="3"/>
      <c r="Q351" s="3">
        <v>55494</v>
      </c>
    </row>
    <row r="352" spans="1:17" x14ac:dyDescent="0.25">
      <c r="A352" s="2" t="s">
        <v>318</v>
      </c>
      <c r="B352" s="3">
        <v>134</v>
      </c>
      <c r="C352" s="3">
        <v>1625</v>
      </c>
      <c r="D352" s="3">
        <v>9963</v>
      </c>
      <c r="E352" s="3">
        <v>1387</v>
      </c>
      <c r="F352" s="3">
        <v>840</v>
      </c>
      <c r="G352" s="3">
        <v>232</v>
      </c>
      <c r="H352" s="3">
        <v>248</v>
      </c>
      <c r="I352" s="3">
        <v>53</v>
      </c>
      <c r="J352" s="3">
        <v>15443</v>
      </c>
      <c r="K352" s="3">
        <v>5651</v>
      </c>
      <c r="L352" s="3">
        <v>2222</v>
      </c>
      <c r="M352" s="3">
        <v>11310</v>
      </c>
      <c r="N352" s="3">
        <v>935</v>
      </c>
      <c r="O352" s="3">
        <v>9120</v>
      </c>
      <c r="P352" s="3"/>
      <c r="Q352" s="3">
        <v>59163</v>
      </c>
    </row>
    <row r="353" spans="1:17" x14ac:dyDescent="0.25">
      <c r="A353" s="2" t="s">
        <v>236</v>
      </c>
      <c r="B353" s="3">
        <v>121</v>
      </c>
      <c r="C353" s="3">
        <v>1603</v>
      </c>
      <c r="D353" s="3">
        <v>8318</v>
      </c>
      <c r="E353" s="3">
        <v>1114</v>
      </c>
      <c r="F353" s="3">
        <v>689</v>
      </c>
      <c r="G353" s="3">
        <v>167</v>
      </c>
      <c r="H353" s="3">
        <v>212</v>
      </c>
      <c r="I353" s="3">
        <v>39</v>
      </c>
      <c r="J353" s="3">
        <v>13590</v>
      </c>
      <c r="K353" s="3">
        <v>4305</v>
      </c>
      <c r="L353" s="3">
        <v>1783</v>
      </c>
      <c r="M353" s="3">
        <v>9606</v>
      </c>
      <c r="N353" s="3">
        <v>600</v>
      </c>
      <c r="O353" s="3">
        <v>7834</v>
      </c>
      <c r="P353" s="3"/>
      <c r="Q353" s="3">
        <v>49981</v>
      </c>
    </row>
    <row r="354" spans="1:17" x14ac:dyDescent="0.25">
      <c r="A354" s="2" t="s">
        <v>366</v>
      </c>
      <c r="B354" s="3">
        <v>111</v>
      </c>
      <c r="C354" s="3">
        <v>1537</v>
      </c>
      <c r="D354" s="3">
        <v>8208</v>
      </c>
      <c r="E354" s="3">
        <v>1270</v>
      </c>
      <c r="F354" s="3">
        <v>602</v>
      </c>
      <c r="G354" s="3">
        <v>144</v>
      </c>
      <c r="H354" s="3">
        <v>206</v>
      </c>
      <c r="I354" s="3">
        <v>37</v>
      </c>
      <c r="J354" s="3">
        <v>13112</v>
      </c>
      <c r="K354" s="3">
        <v>4324</v>
      </c>
      <c r="L354" s="3">
        <v>1896</v>
      </c>
      <c r="M354" s="3">
        <v>9722</v>
      </c>
      <c r="N354" s="3">
        <v>503</v>
      </c>
      <c r="O354" s="3">
        <v>7600</v>
      </c>
      <c r="P354" s="3"/>
      <c r="Q354" s="3">
        <v>49272</v>
      </c>
    </row>
    <row r="355" spans="1:17" x14ac:dyDescent="0.25">
      <c r="A355" s="2" t="s">
        <v>382</v>
      </c>
      <c r="B355" s="3">
        <v>117</v>
      </c>
      <c r="C355" s="3">
        <v>1549</v>
      </c>
      <c r="D355" s="3">
        <v>8516</v>
      </c>
      <c r="E355" s="3">
        <v>1369</v>
      </c>
      <c r="F355" s="3">
        <v>697</v>
      </c>
      <c r="G355" s="3">
        <v>162</v>
      </c>
      <c r="H355" s="3">
        <v>206</v>
      </c>
      <c r="I355" s="3">
        <v>43</v>
      </c>
      <c r="J355" s="3">
        <v>13844</v>
      </c>
      <c r="K355" s="3">
        <v>4585</v>
      </c>
      <c r="L355" s="3">
        <v>2105</v>
      </c>
      <c r="M355" s="3">
        <v>10216</v>
      </c>
      <c r="N355" s="3">
        <v>496</v>
      </c>
      <c r="O355" s="3">
        <v>8056</v>
      </c>
      <c r="P355" s="3"/>
      <c r="Q355" s="3">
        <v>51961</v>
      </c>
    </row>
    <row r="356" spans="1:17" x14ac:dyDescent="0.25">
      <c r="A356" s="2" t="s">
        <v>343</v>
      </c>
      <c r="B356" s="3">
        <v>107</v>
      </c>
      <c r="C356" s="3">
        <v>1698</v>
      </c>
      <c r="D356" s="3">
        <v>8788</v>
      </c>
      <c r="E356" s="3">
        <v>1371</v>
      </c>
      <c r="F356" s="3">
        <v>779</v>
      </c>
      <c r="G356" s="3">
        <v>184</v>
      </c>
      <c r="H356" s="3">
        <v>257</v>
      </c>
      <c r="I356" s="3">
        <v>52</v>
      </c>
      <c r="J356" s="3">
        <v>14626</v>
      </c>
      <c r="K356" s="3">
        <v>4740</v>
      </c>
      <c r="L356" s="3">
        <v>2314</v>
      </c>
      <c r="M356" s="3">
        <v>10304</v>
      </c>
      <c r="N356" s="3">
        <v>568</v>
      </c>
      <c r="O356" s="3">
        <v>8562</v>
      </c>
      <c r="P356" s="3"/>
      <c r="Q356" s="3">
        <v>54350</v>
      </c>
    </row>
    <row r="357" spans="1:17" x14ac:dyDescent="0.25">
      <c r="A357" s="2" t="s">
        <v>385</v>
      </c>
      <c r="B357" s="3">
        <v>165</v>
      </c>
      <c r="C357" s="3">
        <v>1913</v>
      </c>
      <c r="D357" s="3">
        <v>10816</v>
      </c>
      <c r="E357" s="3">
        <v>1571</v>
      </c>
      <c r="F357" s="3">
        <v>927</v>
      </c>
      <c r="G357" s="3">
        <v>248</v>
      </c>
      <c r="H357" s="3">
        <v>203</v>
      </c>
      <c r="I357" s="3">
        <v>45</v>
      </c>
      <c r="J357" s="3">
        <v>16044</v>
      </c>
      <c r="K357" s="3">
        <v>5644</v>
      </c>
      <c r="L357" s="3">
        <v>2612</v>
      </c>
      <c r="M357" s="3">
        <v>12401</v>
      </c>
      <c r="N357" s="3">
        <v>741</v>
      </c>
      <c r="O357" s="3">
        <v>9507</v>
      </c>
      <c r="P357" s="3"/>
      <c r="Q357" s="3">
        <v>62837</v>
      </c>
    </row>
    <row r="358" spans="1:17" x14ac:dyDescent="0.25">
      <c r="A358" s="2" t="s">
        <v>295</v>
      </c>
      <c r="B358" s="3">
        <v>156</v>
      </c>
      <c r="C358" s="3">
        <v>1797</v>
      </c>
      <c r="D358" s="3">
        <v>8027</v>
      </c>
      <c r="E358" s="3">
        <v>1522</v>
      </c>
      <c r="F358" s="3">
        <v>575</v>
      </c>
      <c r="G358" s="3">
        <v>245</v>
      </c>
      <c r="H358" s="3">
        <v>201</v>
      </c>
      <c r="I358" s="3">
        <v>92</v>
      </c>
      <c r="J358" s="3">
        <v>13100</v>
      </c>
      <c r="K358" s="3">
        <v>4848</v>
      </c>
      <c r="L358" s="3">
        <v>2156</v>
      </c>
      <c r="M358" s="3">
        <v>10131</v>
      </c>
      <c r="N358" s="3">
        <v>790</v>
      </c>
      <c r="O358" s="3">
        <v>8105</v>
      </c>
      <c r="P358" s="3"/>
      <c r="Q358" s="3">
        <v>51745</v>
      </c>
    </row>
    <row r="359" spans="1:17" x14ac:dyDescent="0.25">
      <c r="A359" s="2" t="s">
        <v>444</v>
      </c>
      <c r="B359" s="3">
        <v>160</v>
      </c>
      <c r="C359" s="3">
        <v>1674</v>
      </c>
      <c r="D359" s="3">
        <v>9655</v>
      </c>
      <c r="E359" s="3">
        <v>1415</v>
      </c>
      <c r="F359" s="3">
        <v>676</v>
      </c>
      <c r="G359" s="3">
        <v>212</v>
      </c>
      <c r="H359" s="3">
        <v>255</v>
      </c>
      <c r="I359" s="3">
        <v>52</v>
      </c>
      <c r="J359" s="3">
        <v>13922</v>
      </c>
      <c r="K359" s="3">
        <v>5202</v>
      </c>
      <c r="L359" s="3">
        <v>2257</v>
      </c>
      <c r="M359" s="3">
        <v>10450</v>
      </c>
      <c r="N359" s="3">
        <v>1219</v>
      </c>
      <c r="O359" s="3">
        <v>8386</v>
      </c>
      <c r="P359" s="3"/>
      <c r="Q359" s="3">
        <v>55535</v>
      </c>
    </row>
    <row r="360" spans="1:17" x14ac:dyDescent="0.25">
      <c r="A360" s="2" t="s">
        <v>17</v>
      </c>
      <c r="B360" s="3">
        <v>137</v>
      </c>
      <c r="C360" s="3">
        <v>1759</v>
      </c>
      <c r="D360" s="3">
        <v>8201</v>
      </c>
      <c r="E360" s="3">
        <v>1200</v>
      </c>
      <c r="F360" s="3">
        <v>569</v>
      </c>
      <c r="G360" s="3">
        <v>226</v>
      </c>
      <c r="H360" s="3">
        <v>226</v>
      </c>
      <c r="I360" s="3">
        <v>64</v>
      </c>
      <c r="J360" s="3">
        <v>12916</v>
      </c>
      <c r="K360" s="3">
        <v>4321</v>
      </c>
      <c r="L360" s="3">
        <v>1999</v>
      </c>
      <c r="M360" s="3">
        <v>10607</v>
      </c>
      <c r="N360" s="3">
        <v>628</v>
      </c>
      <c r="O360" s="3">
        <v>8313</v>
      </c>
      <c r="P360" s="3"/>
      <c r="Q360" s="3">
        <v>51166</v>
      </c>
    </row>
    <row r="361" spans="1:17" x14ac:dyDescent="0.25">
      <c r="A361" s="2" t="s">
        <v>93</v>
      </c>
      <c r="B361" s="3">
        <v>133</v>
      </c>
      <c r="C361" s="3">
        <v>1877</v>
      </c>
      <c r="D361" s="3">
        <v>8215</v>
      </c>
      <c r="E361" s="3">
        <v>1280</v>
      </c>
      <c r="F361" s="3">
        <v>746</v>
      </c>
      <c r="G361" s="3">
        <v>235</v>
      </c>
      <c r="H361" s="3">
        <v>246</v>
      </c>
      <c r="I361" s="3">
        <v>72</v>
      </c>
      <c r="J361" s="3">
        <v>13377</v>
      </c>
      <c r="K361" s="3">
        <v>4504</v>
      </c>
      <c r="L361" s="3">
        <v>2330</v>
      </c>
      <c r="M361" s="3">
        <v>10995</v>
      </c>
      <c r="N361" s="3">
        <v>527</v>
      </c>
      <c r="O361" s="3">
        <v>8856</v>
      </c>
      <c r="P361" s="3"/>
      <c r="Q361" s="3">
        <v>53393</v>
      </c>
    </row>
    <row r="362" spans="1:17" x14ac:dyDescent="0.25">
      <c r="A362" s="2" t="s">
        <v>97</v>
      </c>
      <c r="B362" s="3">
        <v>161</v>
      </c>
      <c r="C362" s="3">
        <v>2480</v>
      </c>
      <c r="D362" s="3">
        <v>9699</v>
      </c>
      <c r="E362" s="3">
        <v>1707</v>
      </c>
      <c r="F362" s="3">
        <v>742</v>
      </c>
      <c r="G362" s="3">
        <v>566</v>
      </c>
      <c r="H362" s="3">
        <v>343</v>
      </c>
      <c r="I362" s="3">
        <v>147</v>
      </c>
      <c r="J362" s="3">
        <v>16022</v>
      </c>
      <c r="K362" s="3">
        <v>6666</v>
      </c>
      <c r="L362" s="3">
        <v>3244</v>
      </c>
      <c r="M362" s="3">
        <v>13275</v>
      </c>
      <c r="N362" s="3">
        <v>624</v>
      </c>
      <c r="O362" s="3">
        <v>10170</v>
      </c>
      <c r="P362" s="3"/>
      <c r="Q362" s="3">
        <v>65846</v>
      </c>
    </row>
    <row r="363" spans="1:17" x14ac:dyDescent="0.25">
      <c r="A363" s="2" t="s">
        <v>307</v>
      </c>
      <c r="B363" s="3">
        <v>166</v>
      </c>
      <c r="C363" s="3">
        <v>3883</v>
      </c>
      <c r="D363" s="3">
        <v>13572</v>
      </c>
      <c r="E363" s="3">
        <v>2438</v>
      </c>
      <c r="F363" s="3">
        <v>1484</v>
      </c>
      <c r="G363" s="3">
        <v>496</v>
      </c>
      <c r="H363" s="3">
        <v>463</v>
      </c>
      <c r="I363" s="3">
        <v>180</v>
      </c>
      <c r="J363" s="3">
        <v>21680</v>
      </c>
      <c r="K363" s="3">
        <v>7063</v>
      </c>
      <c r="L363" s="3">
        <v>4958</v>
      </c>
      <c r="M363" s="3">
        <v>16910</v>
      </c>
      <c r="N363" s="3">
        <v>1354</v>
      </c>
      <c r="O363" s="3">
        <v>13271</v>
      </c>
      <c r="P363" s="3"/>
      <c r="Q363" s="3">
        <v>87918</v>
      </c>
    </row>
    <row r="364" spans="1:17" x14ac:dyDescent="0.25">
      <c r="A364" s="2" t="s">
        <v>96</v>
      </c>
      <c r="B364" s="3">
        <v>349</v>
      </c>
      <c r="C364" s="3">
        <v>2856</v>
      </c>
      <c r="D364" s="3">
        <v>9732</v>
      </c>
      <c r="E364" s="3">
        <v>1403</v>
      </c>
      <c r="F364" s="3">
        <v>459</v>
      </c>
      <c r="G364" s="3">
        <v>373</v>
      </c>
      <c r="H364" s="3">
        <v>195</v>
      </c>
      <c r="I364" s="3">
        <v>232</v>
      </c>
      <c r="J364" s="3">
        <v>15673</v>
      </c>
      <c r="K364" s="3">
        <v>5558</v>
      </c>
      <c r="L364" s="3">
        <v>3234</v>
      </c>
      <c r="M364" s="3">
        <v>12889</v>
      </c>
      <c r="N364" s="3">
        <v>1377</v>
      </c>
      <c r="O364" s="3">
        <v>10159</v>
      </c>
      <c r="P364" s="3"/>
      <c r="Q364" s="3">
        <v>64489</v>
      </c>
    </row>
    <row r="365" spans="1:17" x14ac:dyDescent="0.25">
      <c r="A365" s="2" t="s">
        <v>249</v>
      </c>
      <c r="B365" s="3">
        <v>173</v>
      </c>
      <c r="C365" s="3">
        <v>1970</v>
      </c>
      <c r="D365" s="3">
        <v>9120</v>
      </c>
      <c r="E365" s="3">
        <v>2133</v>
      </c>
      <c r="F365" s="3">
        <v>439</v>
      </c>
      <c r="G365" s="3">
        <v>380</v>
      </c>
      <c r="H365" s="3">
        <v>258</v>
      </c>
      <c r="I365" s="3">
        <v>131</v>
      </c>
      <c r="J365" s="3">
        <v>15365</v>
      </c>
      <c r="K365" s="3">
        <v>8764</v>
      </c>
      <c r="L365" s="3">
        <v>2519</v>
      </c>
      <c r="M365" s="3">
        <v>11711</v>
      </c>
      <c r="N365" s="3">
        <v>1338</v>
      </c>
      <c r="O365" s="3">
        <v>8761</v>
      </c>
      <c r="P365" s="3"/>
      <c r="Q365" s="3">
        <v>63062</v>
      </c>
    </row>
    <row r="366" spans="1:17" x14ac:dyDescent="0.25">
      <c r="A366" s="2" t="s">
        <v>373</v>
      </c>
      <c r="B366" s="3">
        <v>241</v>
      </c>
      <c r="C366" s="3">
        <v>1779</v>
      </c>
      <c r="D366" s="3">
        <v>17186</v>
      </c>
      <c r="E366" s="3">
        <v>1598</v>
      </c>
      <c r="F366" s="3">
        <v>980</v>
      </c>
      <c r="G366" s="3">
        <v>336</v>
      </c>
      <c r="H366" s="3">
        <v>274</v>
      </c>
      <c r="I366" s="3">
        <v>75</v>
      </c>
      <c r="J366" s="3">
        <v>27567</v>
      </c>
      <c r="K366" s="3">
        <v>9481</v>
      </c>
      <c r="L366" s="3">
        <v>3754</v>
      </c>
      <c r="M366" s="3">
        <v>15751</v>
      </c>
      <c r="N366" s="3">
        <v>1713</v>
      </c>
      <c r="O366" s="3">
        <v>11836</v>
      </c>
      <c r="P366" s="3"/>
      <c r="Q366" s="3">
        <v>92571</v>
      </c>
    </row>
    <row r="367" spans="1:17" x14ac:dyDescent="0.25">
      <c r="A367" s="2" t="s">
        <v>226</v>
      </c>
      <c r="B367" s="3">
        <v>151</v>
      </c>
      <c r="C367" s="3">
        <v>1574</v>
      </c>
      <c r="D367" s="3">
        <v>10594</v>
      </c>
      <c r="E367" s="3">
        <v>1338</v>
      </c>
      <c r="F367" s="3">
        <v>635</v>
      </c>
      <c r="G367" s="3">
        <v>195</v>
      </c>
      <c r="H367" s="3">
        <v>222</v>
      </c>
      <c r="I367" s="3">
        <v>83</v>
      </c>
      <c r="J367" s="3">
        <v>14057</v>
      </c>
      <c r="K367" s="3">
        <v>5021</v>
      </c>
      <c r="L367" s="3">
        <v>2162</v>
      </c>
      <c r="M367" s="3">
        <v>10901</v>
      </c>
      <c r="N367" s="3">
        <v>857</v>
      </c>
      <c r="O367" s="3">
        <v>8039</v>
      </c>
      <c r="P367" s="3"/>
      <c r="Q367" s="3">
        <v>55829</v>
      </c>
    </row>
    <row r="368" spans="1:17" x14ac:dyDescent="0.25">
      <c r="A368" s="2" t="s">
        <v>360</v>
      </c>
      <c r="B368" s="3">
        <v>140</v>
      </c>
      <c r="C368" s="3">
        <v>1697</v>
      </c>
      <c r="D368" s="3">
        <v>8419</v>
      </c>
      <c r="E368" s="3">
        <v>1346</v>
      </c>
      <c r="F368" s="3">
        <v>588</v>
      </c>
      <c r="G368" s="3">
        <v>162</v>
      </c>
      <c r="H368" s="3">
        <v>226</v>
      </c>
      <c r="I368" s="3">
        <v>83</v>
      </c>
      <c r="J368" s="3">
        <v>12705</v>
      </c>
      <c r="K368" s="3">
        <v>4370</v>
      </c>
      <c r="L368" s="3">
        <v>2003</v>
      </c>
      <c r="M368" s="3">
        <v>10255</v>
      </c>
      <c r="N368" s="3">
        <v>540</v>
      </c>
      <c r="O368" s="3">
        <v>7592</v>
      </c>
      <c r="P368" s="3"/>
      <c r="Q368" s="3">
        <v>50126</v>
      </c>
    </row>
    <row r="369" spans="1:17" x14ac:dyDescent="0.25">
      <c r="A369" s="2" t="s">
        <v>354</v>
      </c>
      <c r="B369" s="3">
        <v>116</v>
      </c>
      <c r="C369" s="3">
        <v>1465</v>
      </c>
      <c r="D369" s="3">
        <v>8551</v>
      </c>
      <c r="E369" s="3">
        <v>1369</v>
      </c>
      <c r="F369" s="3">
        <v>592</v>
      </c>
      <c r="G369" s="3">
        <v>181</v>
      </c>
      <c r="H369" s="3">
        <v>214</v>
      </c>
      <c r="I369" s="3">
        <v>92</v>
      </c>
      <c r="J369" s="3">
        <v>13031</v>
      </c>
      <c r="K369" s="3">
        <v>4324</v>
      </c>
      <c r="L369" s="3">
        <v>2299</v>
      </c>
      <c r="M369" s="3">
        <v>9970</v>
      </c>
      <c r="N369" s="3">
        <v>554</v>
      </c>
      <c r="O369" s="3">
        <v>8035</v>
      </c>
      <c r="P369" s="3"/>
      <c r="Q369" s="3">
        <v>50793</v>
      </c>
    </row>
    <row r="370" spans="1:17" x14ac:dyDescent="0.25">
      <c r="A370" s="2" t="s">
        <v>412</v>
      </c>
      <c r="B370" s="3">
        <v>139</v>
      </c>
      <c r="C370" s="3">
        <v>1647</v>
      </c>
      <c r="D370" s="3">
        <v>8476</v>
      </c>
      <c r="E370" s="3">
        <v>1392</v>
      </c>
      <c r="F370" s="3">
        <v>618</v>
      </c>
      <c r="G370" s="3">
        <v>180</v>
      </c>
      <c r="H370" s="3">
        <v>247</v>
      </c>
      <c r="I370" s="3">
        <v>62</v>
      </c>
      <c r="J370" s="3">
        <v>13008</v>
      </c>
      <c r="K370" s="3">
        <v>4773</v>
      </c>
      <c r="L370" s="3">
        <v>2243</v>
      </c>
      <c r="M370" s="3">
        <v>10289</v>
      </c>
      <c r="N370" s="3">
        <v>569</v>
      </c>
      <c r="O370" s="3">
        <v>8173</v>
      </c>
      <c r="P370" s="3"/>
      <c r="Q370" s="3">
        <v>51816</v>
      </c>
    </row>
    <row r="371" spans="1:17" x14ac:dyDescent="0.25">
      <c r="A371" s="2" t="s">
        <v>57</v>
      </c>
      <c r="B371" s="3">
        <v>141</v>
      </c>
      <c r="C371" s="3">
        <v>1966</v>
      </c>
      <c r="D371" s="3">
        <v>10896</v>
      </c>
      <c r="E371" s="3">
        <v>1699</v>
      </c>
      <c r="F371" s="3">
        <v>700</v>
      </c>
      <c r="G371" s="3">
        <v>267</v>
      </c>
      <c r="H371" s="3">
        <v>196</v>
      </c>
      <c r="I371" s="3">
        <v>96</v>
      </c>
      <c r="J371" s="3">
        <v>15082</v>
      </c>
      <c r="K371" s="3">
        <v>5582</v>
      </c>
      <c r="L371" s="3">
        <v>3129</v>
      </c>
      <c r="M371" s="3">
        <v>12217</v>
      </c>
      <c r="N371" s="3">
        <v>678</v>
      </c>
      <c r="O371" s="3">
        <v>10033</v>
      </c>
      <c r="P371" s="3"/>
      <c r="Q371" s="3">
        <v>62682</v>
      </c>
    </row>
    <row r="372" spans="1:17" x14ac:dyDescent="0.25">
      <c r="A372" s="2" t="s">
        <v>37</v>
      </c>
      <c r="B372" s="3">
        <v>205</v>
      </c>
      <c r="C372" s="3">
        <v>1917</v>
      </c>
      <c r="D372" s="3">
        <v>8807</v>
      </c>
      <c r="E372" s="3">
        <v>1556</v>
      </c>
      <c r="F372" s="3">
        <v>540</v>
      </c>
      <c r="G372" s="3">
        <v>283</v>
      </c>
      <c r="H372" s="3">
        <v>258</v>
      </c>
      <c r="I372" s="3">
        <v>69</v>
      </c>
      <c r="J372" s="3">
        <v>13084</v>
      </c>
      <c r="K372" s="3">
        <v>5311</v>
      </c>
      <c r="L372" s="3">
        <v>2658</v>
      </c>
      <c r="M372" s="3">
        <v>11449</v>
      </c>
      <c r="N372" s="3">
        <v>706</v>
      </c>
      <c r="O372" s="3">
        <v>9219</v>
      </c>
      <c r="P372" s="3"/>
      <c r="Q372" s="3">
        <v>56062</v>
      </c>
    </row>
    <row r="373" spans="1:17" x14ac:dyDescent="0.25">
      <c r="A373" s="2" t="s">
        <v>43</v>
      </c>
      <c r="B373" s="3">
        <v>172</v>
      </c>
      <c r="C373" s="3">
        <v>1705</v>
      </c>
      <c r="D373" s="3">
        <v>10005</v>
      </c>
      <c r="E373" s="3">
        <v>1781</v>
      </c>
      <c r="F373" s="3">
        <v>595</v>
      </c>
      <c r="G373" s="3">
        <v>303</v>
      </c>
      <c r="H373" s="3">
        <v>345</v>
      </c>
      <c r="I373" s="3">
        <v>68</v>
      </c>
      <c r="J373" s="3">
        <v>14097</v>
      </c>
      <c r="K373" s="3">
        <v>5447</v>
      </c>
      <c r="L373" s="3">
        <v>2598</v>
      </c>
      <c r="M373" s="3">
        <v>11385</v>
      </c>
      <c r="N373" s="3">
        <v>760</v>
      </c>
      <c r="O373" s="3">
        <v>8951</v>
      </c>
      <c r="P373" s="3"/>
      <c r="Q373" s="3">
        <v>58212</v>
      </c>
    </row>
    <row r="374" spans="1:17" x14ac:dyDescent="0.25">
      <c r="A374" s="2" t="s">
        <v>33</v>
      </c>
      <c r="B374" s="3">
        <v>175</v>
      </c>
      <c r="C374" s="3">
        <v>1881</v>
      </c>
      <c r="D374" s="3">
        <v>8848</v>
      </c>
      <c r="E374" s="3">
        <v>1578</v>
      </c>
      <c r="F374" s="3">
        <v>617</v>
      </c>
      <c r="G374" s="3">
        <v>277</v>
      </c>
      <c r="H374" s="3">
        <v>290</v>
      </c>
      <c r="I374" s="3">
        <v>72</v>
      </c>
      <c r="J374" s="3">
        <v>12706</v>
      </c>
      <c r="K374" s="3">
        <v>4454</v>
      </c>
      <c r="L374" s="3">
        <v>2328</v>
      </c>
      <c r="M374" s="3">
        <v>10799</v>
      </c>
      <c r="N374" s="3">
        <v>514</v>
      </c>
      <c r="O374" s="3">
        <v>8801</v>
      </c>
      <c r="P374" s="3"/>
      <c r="Q374" s="3">
        <v>53340</v>
      </c>
    </row>
    <row r="375" spans="1:17" x14ac:dyDescent="0.25">
      <c r="A375" s="2" t="s">
        <v>44</v>
      </c>
      <c r="B375" s="3">
        <v>175</v>
      </c>
      <c r="C375" s="3">
        <v>1855</v>
      </c>
      <c r="D375" s="3">
        <v>9264</v>
      </c>
      <c r="E375" s="3">
        <v>1552</v>
      </c>
      <c r="F375" s="3">
        <v>589</v>
      </c>
      <c r="G375" s="3">
        <v>303</v>
      </c>
      <c r="H375" s="3">
        <v>304</v>
      </c>
      <c r="I375" s="3">
        <v>103</v>
      </c>
      <c r="J375" s="3">
        <v>13234</v>
      </c>
      <c r="K375" s="3">
        <v>4854</v>
      </c>
      <c r="L375" s="3">
        <v>2455</v>
      </c>
      <c r="M375" s="3">
        <v>11457</v>
      </c>
      <c r="N375" s="3">
        <v>560</v>
      </c>
      <c r="O375" s="3">
        <v>8682</v>
      </c>
      <c r="P375" s="3"/>
      <c r="Q375" s="3">
        <v>55387</v>
      </c>
    </row>
    <row r="376" spans="1:17" x14ac:dyDescent="0.25">
      <c r="A376" s="2" t="s">
        <v>45</v>
      </c>
      <c r="B376" s="3">
        <v>165</v>
      </c>
      <c r="C376" s="3">
        <v>1958</v>
      </c>
      <c r="D376" s="3">
        <v>9102</v>
      </c>
      <c r="E376" s="3">
        <v>1544</v>
      </c>
      <c r="F376" s="3">
        <v>651</v>
      </c>
      <c r="G376" s="3">
        <v>285</v>
      </c>
      <c r="H376" s="3">
        <v>324</v>
      </c>
      <c r="I376" s="3">
        <v>54</v>
      </c>
      <c r="J376" s="3">
        <v>14039</v>
      </c>
      <c r="K376" s="3">
        <v>4785</v>
      </c>
      <c r="L376" s="3">
        <v>2493</v>
      </c>
      <c r="M376" s="3">
        <v>11539</v>
      </c>
      <c r="N376" s="3">
        <v>533</v>
      </c>
      <c r="O376" s="3">
        <v>9182</v>
      </c>
      <c r="P376" s="3"/>
      <c r="Q376" s="3">
        <v>56654</v>
      </c>
    </row>
    <row r="377" spans="1:17" x14ac:dyDescent="0.25">
      <c r="A377" s="2" t="s">
        <v>163</v>
      </c>
      <c r="B377" s="3">
        <v>193</v>
      </c>
      <c r="C377" s="3">
        <v>2002</v>
      </c>
      <c r="D377" s="3">
        <v>9704</v>
      </c>
      <c r="E377" s="3">
        <v>1873</v>
      </c>
      <c r="F377" s="3">
        <v>735</v>
      </c>
      <c r="G377" s="3">
        <v>418</v>
      </c>
      <c r="H377" s="3">
        <v>387</v>
      </c>
      <c r="I377" s="3">
        <v>105</v>
      </c>
      <c r="J377" s="3">
        <v>14499</v>
      </c>
      <c r="K377" s="3">
        <v>5323</v>
      </c>
      <c r="L377" s="3">
        <v>2806</v>
      </c>
      <c r="M377" s="3">
        <v>12651</v>
      </c>
      <c r="N377" s="3">
        <v>654</v>
      </c>
      <c r="O377" s="3">
        <v>10016</v>
      </c>
      <c r="P377" s="3"/>
      <c r="Q377" s="3">
        <v>61366</v>
      </c>
    </row>
    <row r="378" spans="1:17" x14ac:dyDescent="0.25">
      <c r="A378" s="2" t="s">
        <v>455</v>
      </c>
      <c r="B378" s="3">
        <v>260</v>
      </c>
      <c r="C378" s="3">
        <v>2569</v>
      </c>
      <c r="D378" s="3">
        <v>13186</v>
      </c>
      <c r="E378" s="3">
        <v>2016</v>
      </c>
      <c r="F378" s="3">
        <v>852</v>
      </c>
      <c r="G378" s="3">
        <v>458</v>
      </c>
      <c r="H378" s="3">
        <v>432</v>
      </c>
      <c r="I378" s="3">
        <v>139</v>
      </c>
      <c r="J378" s="3">
        <v>17231</v>
      </c>
      <c r="K378" s="3">
        <v>6712</v>
      </c>
      <c r="L378" s="3">
        <v>3815</v>
      </c>
      <c r="M378" s="3">
        <v>15850</v>
      </c>
      <c r="N378" s="3">
        <v>943</v>
      </c>
      <c r="O378" s="3">
        <v>11964</v>
      </c>
      <c r="P378" s="3"/>
      <c r="Q378" s="3">
        <v>76427</v>
      </c>
    </row>
    <row r="379" spans="1:17" x14ac:dyDescent="0.25">
      <c r="A379" s="2" t="s">
        <v>341</v>
      </c>
      <c r="B379" s="3">
        <v>315</v>
      </c>
      <c r="C379" s="3">
        <v>2432</v>
      </c>
      <c r="D379" s="3">
        <v>10100</v>
      </c>
      <c r="E379" s="3">
        <v>1816</v>
      </c>
      <c r="F379" s="3">
        <v>580</v>
      </c>
      <c r="G379" s="3">
        <v>356</v>
      </c>
      <c r="H379" s="3">
        <v>424</v>
      </c>
      <c r="I379" s="3">
        <v>128</v>
      </c>
      <c r="J379" s="3">
        <v>15104</v>
      </c>
      <c r="K379" s="3">
        <v>6108</v>
      </c>
      <c r="L379" s="3">
        <v>3494</v>
      </c>
      <c r="M379" s="3">
        <v>14520</v>
      </c>
      <c r="N379" s="3">
        <v>1020</v>
      </c>
      <c r="O379" s="3">
        <v>11044</v>
      </c>
      <c r="P379" s="3"/>
      <c r="Q379" s="3">
        <v>67441</v>
      </c>
    </row>
    <row r="380" spans="1:17" x14ac:dyDescent="0.25">
      <c r="A380" s="2" t="s">
        <v>425</v>
      </c>
      <c r="B380" s="3">
        <v>226</v>
      </c>
      <c r="C380" s="3">
        <v>1839</v>
      </c>
      <c r="D380" s="3">
        <v>11472</v>
      </c>
      <c r="E380" s="3">
        <v>1607</v>
      </c>
      <c r="F380" s="3">
        <v>678</v>
      </c>
      <c r="G380" s="3">
        <v>336</v>
      </c>
      <c r="H380" s="3">
        <v>433</v>
      </c>
      <c r="I380" s="3">
        <v>73</v>
      </c>
      <c r="J380" s="3">
        <v>15623</v>
      </c>
      <c r="K380" s="3">
        <v>5892</v>
      </c>
      <c r="L380" s="3">
        <v>2773</v>
      </c>
      <c r="M380" s="3">
        <v>12746</v>
      </c>
      <c r="N380" s="3">
        <v>874</v>
      </c>
      <c r="O380" s="3">
        <v>9855</v>
      </c>
      <c r="P380" s="3"/>
      <c r="Q380" s="3">
        <v>64427</v>
      </c>
    </row>
    <row r="381" spans="1:17" x14ac:dyDescent="0.25">
      <c r="A381" s="2" t="s">
        <v>247</v>
      </c>
      <c r="B381" s="3">
        <v>127</v>
      </c>
      <c r="C381" s="3">
        <v>1830</v>
      </c>
      <c r="D381" s="3">
        <v>8982</v>
      </c>
      <c r="E381" s="3">
        <v>1520</v>
      </c>
      <c r="F381" s="3">
        <v>657</v>
      </c>
      <c r="G381" s="3">
        <v>290</v>
      </c>
      <c r="H381" s="3">
        <v>296</v>
      </c>
      <c r="I381" s="3">
        <v>68</v>
      </c>
      <c r="J381" s="3">
        <v>13386</v>
      </c>
      <c r="K381" s="3">
        <v>4676</v>
      </c>
      <c r="L381" s="3">
        <v>2401</v>
      </c>
      <c r="M381" s="3">
        <v>11526</v>
      </c>
      <c r="N381" s="3">
        <v>645</v>
      </c>
      <c r="O381" s="3">
        <v>9072</v>
      </c>
      <c r="P381" s="3"/>
      <c r="Q381" s="3">
        <v>55476</v>
      </c>
    </row>
    <row r="382" spans="1:17" x14ac:dyDescent="0.25">
      <c r="A382" s="2" t="s">
        <v>182</v>
      </c>
      <c r="B382" s="3">
        <v>162</v>
      </c>
      <c r="C382" s="3">
        <v>1962</v>
      </c>
      <c r="D382" s="3">
        <v>9717</v>
      </c>
      <c r="E382" s="3">
        <v>1642</v>
      </c>
      <c r="F382" s="3">
        <v>691</v>
      </c>
      <c r="G382" s="3">
        <v>275</v>
      </c>
      <c r="H382" s="3">
        <v>366</v>
      </c>
      <c r="I382" s="3">
        <v>96</v>
      </c>
      <c r="J382" s="3">
        <v>13883</v>
      </c>
      <c r="K382" s="3">
        <v>4817</v>
      </c>
      <c r="L382" s="3">
        <v>2634</v>
      </c>
      <c r="M382" s="3">
        <v>11544</v>
      </c>
      <c r="N382" s="3">
        <v>544</v>
      </c>
      <c r="O382" s="3">
        <v>9300</v>
      </c>
      <c r="P382" s="3"/>
      <c r="Q382" s="3">
        <v>57633</v>
      </c>
    </row>
    <row r="383" spans="1:17" x14ac:dyDescent="0.25">
      <c r="A383" s="2" t="s">
        <v>7</v>
      </c>
      <c r="B383" s="3">
        <v>167</v>
      </c>
      <c r="C383" s="3">
        <v>2109</v>
      </c>
      <c r="D383" s="3">
        <v>10042</v>
      </c>
      <c r="E383" s="3">
        <v>1567</v>
      </c>
      <c r="F383" s="3">
        <v>779</v>
      </c>
      <c r="G383" s="3">
        <v>297</v>
      </c>
      <c r="H383" s="3">
        <v>314</v>
      </c>
      <c r="I383" s="3">
        <v>76</v>
      </c>
      <c r="J383" s="3">
        <v>14869</v>
      </c>
      <c r="K383" s="3">
        <v>5286</v>
      </c>
      <c r="L383" s="3">
        <v>2605</v>
      </c>
      <c r="M383" s="3">
        <v>12870</v>
      </c>
      <c r="N383" s="3">
        <v>686</v>
      </c>
      <c r="O383" s="3">
        <v>9652</v>
      </c>
      <c r="P383" s="3"/>
      <c r="Q383" s="3">
        <v>61319</v>
      </c>
    </row>
    <row r="384" spans="1:17" x14ac:dyDescent="0.25">
      <c r="A384" s="2" t="s">
        <v>221</v>
      </c>
      <c r="B384" s="3">
        <v>151</v>
      </c>
      <c r="C384" s="3">
        <v>2034</v>
      </c>
      <c r="D384" s="3">
        <v>10529</v>
      </c>
      <c r="E384" s="3">
        <v>1934</v>
      </c>
      <c r="F384" s="3">
        <v>717</v>
      </c>
      <c r="G384" s="3">
        <v>391</v>
      </c>
      <c r="H384" s="3">
        <v>378</v>
      </c>
      <c r="I384" s="3">
        <v>109</v>
      </c>
      <c r="J384" s="3">
        <v>15016</v>
      </c>
      <c r="K384" s="3">
        <v>5244</v>
      </c>
      <c r="L384" s="3">
        <v>2909</v>
      </c>
      <c r="M384" s="3">
        <v>13292</v>
      </c>
      <c r="N384" s="3">
        <v>615</v>
      </c>
      <c r="O384" s="3">
        <v>10098</v>
      </c>
      <c r="P384" s="3"/>
      <c r="Q384" s="3">
        <v>63417</v>
      </c>
    </row>
    <row r="385" spans="1:17" x14ac:dyDescent="0.25">
      <c r="A385" s="2" t="s">
        <v>134</v>
      </c>
      <c r="B385" s="3">
        <v>170</v>
      </c>
      <c r="C385" s="3">
        <v>2441</v>
      </c>
      <c r="D385" s="3">
        <v>12715</v>
      </c>
      <c r="E385" s="3">
        <v>2377</v>
      </c>
      <c r="F385" s="3">
        <v>865</v>
      </c>
      <c r="G385" s="3">
        <v>467</v>
      </c>
      <c r="H385" s="3">
        <v>434</v>
      </c>
      <c r="I385" s="3">
        <v>127</v>
      </c>
      <c r="J385" s="3">
        <v>17444</v>
      </c>
      <c r="K385" s="3">
        <v>6481</v>
      </c>
      <c r="L385" s="3">
        <v>3599</v>
      </c>
      <c r="M385" s="3">
        <v>15201</v>
      </c>
      <c r="N385" s="3">
        <v>995</v>
      </c>
      <c r="O385" s="3">
        <v>12068</v>
      </c>
      <c r="P385" s="3"/>
      <c r="Q385" s="3">
        <v>75384</v>
      </c>
    </row>
    <row r="386" spans="1:17" x14ac:dyDescent="0.25">
      <c r="A386" s="2" t="s">
        <v>227</v>
      </c>
      <c r="B386" s="3">
        <v>200</v>
      </c>
      <c r="C386" s="3">
        <v>1885</v>
      </c>
      <c r="D386" s="3">
        <v>10582</v>
      </c>
      <c r="E386" s="3">
        <v>1645</v>
      </c>
      <c r="F386" s="3">
        <v>590</v>
      </c>
      <c r="G386" s="3">
        <v>344</v>
      </c>
      <c r="H386" s="3">
        <v>426</v>
      </c>
      <c r="I386" s="3">
        <v>79</v>
      </c>
      <c r="J386" s="3">
        <v>15826</v>
      </c>
      <c r="K386" s="3">
        <v>5371</v>
      </c>
      <c r="L386" s="3">
        <v>3228</v>
      </c>
      <c r="M386" s="3">
        <v>13630</v>
      </c>
      <c r="N386" s="3">
        <v>963</v>
      </c>
      <c r="O386" s="3">
        <v>10568</v>
      </c>
      <c r="P386" s="3"/>
      <c r="Q386" s="3">
        <v>65337</v>
      </c>
    </row>
    <row r="387" spans="1:17" x14ac:dyDescent="0.25">
      <c r="A387" s="2" t="s">
        <v>80</v>
      </c>
      <c r="B387" s="3">
        <v>177</v>
      </c>
      <c r="C387" s="3">
        <v>1460</v>
      </c>
      <c r="D387" s="3">
        <v>10844</v>
      </c>
      <c r="E387" s="3">
        <v>1548</v>
      </c>
      <c r="F387" s="3">
        <v>620</v>
      </c>
      <c r="G387" s="3">
        <v>281</v>
      </c>
      <c r="H387" s="3">
        <v>328</v>
      </c>
      <c r="I387" s="3">
        <v>59</v>
      </c>
      <c r="J387" s="3">
        <v>14144</v>
      </c>
      <c r="K387" s="3">
        <v>5067</v>
      </c>
      <c r="L387" s="3">
        <v>2628</v>
      </c>
      <c r="M387" s="3">
        <v>11173</v>
      </c>
      <c r="N387" s="3">
        <v>642</v>
      </c>
      <c r="O387" s="3">
        <v>9257</v>
      </c>
      <c r="P387" s="3"/>
      <c r="Q387" s="3">
        <v>58228</v>
      </c>
    </row>
    <row r="388" spans="1:17" x14ac:dyDescent="0.25">
      <c r="A388" s="2" t="s">
        <v>454</v>
      </c>
      <c r="B388" s="3">
        <v>184</v>
      </c>
      <c r="C388" s="3">
        <v>1643</v>
      </c>
      <c r="D388" s="3">
        <v>9039</v>
      </c>
      <c r="E388" s="3">
        <v>1729</v>
      </c>
      <c r="F388" s="3">
        <v>485</v>
      </c>
      <c r="G388" s="3">
        <v>225</v>
      </c>
      <c r="H388" s="3">
        <v>280</v>
      </c>
      <c r="I388" s="3">
        <v>62</v>
      </c>
      <c r="J388" s="3">
        <v>12956</v>
      </c>
      <c r="K388" s="3">
        <v>4399</v>
      </c>
      <c r="L388" s="3">
        <v>2203</v>
      </c>
      <c r="M388" s="3">
        <v>10898</v>
      </c>
      <c r="N388" s="3">
        <v>508</v>
      </c>
      <c r="O388" s="3">
        <v>8858</v>
      </c>
      <c r="P388" s="3"/>
      <c r="Q388" s="3">
        <v>53469</v>
      </c>
    </row>
    <row r="389" spans="1:17" x14ac:dyDescent="0.25">
      <c r="A389" s="2" t="s">
        <v>124</v>
      </c>
      <c r="B389" s="3">
        <v>191</v>
      </c>
      <c r="C389" s="3">
        <v>1600</v>
      </c>
      <c r="D389" s="3">
        <v>9081</v>
      </c>
      <c r="E389" s="3">
        <v>1584</v>
      </c>
      <c r="F389" s="3">
        <v>492</v>
      </c>
      <c r="G389" s="3">
        <v>241</v>
      </c>
      <c r="H389" s="3">
        <v>316</v>
      </c>
      <c r="I389" s="3">
        <v>58</v>
      </c>
      <c r="J389" s="3">
        <v>12089</v>
      </c>
      <c r="K389" s="3">
        <v>4303</v>
      </c>
      <c r="L389" s="3">
        <v>2093</v>
      </c>
      <c r="M389" s="3">
        <v>10269</v>
      </c>
      <c r="N389" s="3">
        <v>516</v>
      </c>
      <c r="O389" s="3">
        <v>8213</v>
      </c>
      <c r="P389" s="3"/>
      <c r="Q389" s="3">
        <v>51046</v>
      </c>
    </row>
    <row r="390" spans="1:17" x14ac:dyDescent="0.25">
      <c r="A390" s="2" t="s">
        <v>418</v>
      </c>
      <c r="B390" s="3">
        <v>187</v>
      </c>
      <c r="C390" s="3">
        <v>1668</v>
      </c>
      <c r="D390" s="3">
        <v>9178</v>
      </c>
      <c r="E390" s="3">
        <v>1707</v>
      </c>
      <c r="F390" s="3">
        <v>563</v>
      </c>
      <c r="G390" s="3">
        <v>183</v>
      </c>
      <c r="H390" s="3">
        <v>263</v>
      </c>
      <c r="I390" s="3">
        <v>58</v>
      </c>
      <c r="J390" s="3">
        <v>12572</v>
      </c>
      <c r="K390" s="3">
        <v>4065</v>
      </c>
      <c r="L390" s="3">
        <v>2271</v>
      </c>
      <c r="M390" s="3">
        <v>10804</v>
      </c>
      <c r="N390" s="3">
        <v>526</v>
      </c>
      <c r="O390" s="3">
        <v>8190</v>
      </c>
      <c r="P390" s="3"/>
      <c r="Q390" s="3">
        <v>52235</v>
      </c>
    </row>
    <row r="391" spans="1:17" x14ac:dyDescent="0.25">
      <c r="A391" s="2" t="s">
        <v>326</v>
      </c>
      <c r="B391" s="3">
        <v>176</v>
      </c>
      <c r="C391" s="3">
        <v>1433</v>
      </c>
      <c r="D391" s="3">
        <v>9830</v>
      </c>
      <c r="E391" s="3">
        <v>1731</v>
      </c>
      <c r="F391" s="3">
        <v>781</v>
      </c>
      <c r="G391" s="3">
        <v>262</v>
      </c>
      <c r="H391" s="3">
        <v>287</v>
      </c>
      <c r="I391" s="3">
        <v>90</v>
      </c>
      <c r="J391" s="3">
        <v>12985</v>
      </c>
      <c r="K391" s="3">
        <v>4473</v>
      </c>
      <c r="L391" s="3">
        <v>2200</v>
      </c>
      <c r="M391" s="3">
        <v>10691</v>
      </c>
      <c r="N391" s="3">
        <v>591</v>
      </c>
      <c r="O391" s="3">
        <v>8121</v>
      </c>
      <c r="P391" s="3"/>
      <c r="Q391" s="3">
        <v>53651</v>
      </c>
    </row>
    <row r="392" spans="1:17" x14ac:dyDescent="0.25">
      <c r="A392" s="2" t="s">
        <v>300</v>
      </c>
      <c r="B392" s="3">
        <v>182</v>
      </c>
      <c r="C392" s="3">
        <v>1673</v>
      </c>
      <c r="D392" s="3">
        <v>9997</v>
      </c>
      <c r="E392" s="3">
        <v>2068</v>
      </c>
      <c r="F392" s="3">
        <v>883</v>
      </c>
      <c r="G392" s="3">
        <v>269</v>
      </c>
      <c r="H392" s="3">
        <v>297</v>
      </c>
      <c r="I392" s="3">
        <v>71</v>
      </c>
      <c r="J392" s="3">
        <v>13843</v>
      </c>
      <c r="K392" s="3">
        <v>4921</v>
      </c>
      <c r="L392" s="3">
        <v>2539</v>
      </c>
      <c r="M392" s="3">
        <v>12912</v>
      </c>
      <c r="N392" s="3">
        <v>577</v>
      </c>
      <c r="O392" s="3">
        <v>9334</v>
      </c>
      <c r="P392" s="3"/>
      <c r="Q392" s="3">
        <v>59566</v>
      </c>
    </row>
    <row r="393" spans="1:17" x14ac:dyDescent="0.25">
      <c r="A393" s="2" t="s">
        <v>160</v>
      </c>
      <c r="B393" s="3">
        <v>241</v>
      </c>
      <c r="C393" s="3">
        <v>1805</v>
      </c>
      <c r="D393" s="3">
        <v>8691</v>
      </c>
      <c r="E393" s="3">
        <v>1919</v>
      </c>
      <c r="F393" s="3">
        <v>694</v>
      </c>
      <c r="G393" s="3">
        <v>326</v>
      </c>
      <c r="H393" s="3">
        <v>261</v>
      </c>
      <c r="I393" s="3">
        <v>102</v>
      </c>
      <c r="J393" s="3">
        <v>13211</v>
      </c>
      <c r="K393" s="3">
        <v>4459</v>
      </c>
      <c r="L393" s="3">
        <v>2636</v>
      </c>
      <c r="M393" s="3">
        <v>12496</v>
      </c>
      <c r="N393" s="3">
        <v>616</v>
      </c>
      <c r="O393" s="3">
        <v>9032</v>
      </c>
      <c r="P393" s="3"/>
      <c r="Q393" s="3">
        <v>56489</v>
      </c>
    </row>
    <row r="394" spans="1:17" x14ac:dyDescent="0.25">
      <c r="A394" s="2" t="s">
        <v>40</v>
      </c>
      <c r="B394" s="3">
        <v>160</v>
      </c>
      <c r="C394" s="3">
        <v>1696</v>
      </c>
      <c r="D394" s="3">
        <v>9520</v>
      </c>
      <c r="E394" s="3">
        <v>2011</v>
      </c>
      <c r="F394" s="3">
        <v>626</v>
      </c>
      <c r="G394" s="3">
        <v>258</v>
      </c>
      <c r="H394" s="3">
        <v>268</v>
      </c>
      <c r="I394" s="3">
        <v>87</v>
      </c>
      <c r="J394" s="3">
        <v>13742</v>
      </c>
      <c r="K394" s="3">
        <v>4269</v>
      </c>
      <c r="L394" s="3">
        <v>2539</v>
      </c>
      <c r="M394" s="3">
        <v>11841</v>
      </c>
      <c r="N394" s="3">
        <v>642</v>
      </c>
      <c r="O394" s="3">
        <v>8780</v>
      </c>
      <c r="P394" s="3"/>
      <c r="Q394" s="3">
        <v>56439</v>
      </c>
    </row>
    <row r="395" spans="1:17" x14ac:dyDescent="0.25">
      <c r="A395" s="2" t="s">
        <v>309</v>
      </c>
      <c r="B395" s="3">
        <v>187</v>
      </c>
      <c r="C395" s="3">
        <v>1435</v>
      </c>
      <c r="D395" s="3">
        <v>9105</v>
      </c>
      <c r="E395" s="3">
        <v>1927</v>
      </c>
      <c r="F395" s="3">
        <v>721</v>
      </c>
      <c r="G395" s="3">
        <v>217</v>
      </c>
      <c r="H395" s="3">
        <v>226</v>
      </c>
      <c r="I395" s="3">
        <v>74</v>
      </c>
      <c r="J395" s="3">
        <v>10985</v>
      </c>
      <c r="K395" s="3">
        <v>3464</v>
      </c>
      <c r="L395" s="3">
        <v>2279</v>
      </c>
      <c r="M395" s="3">
        <v>10891</v>
      </c>
      <c r="N395" s="3">
        <v>539</v>
      </c>
      <c r="O395" s="3">
        <v>8271</v>
      </c>
      <c r="P395" s="3"/>
      <c r="Q395" s="3">
        <v>50321</v>
      </c>
    </row>
    <row r="396" spans="1:17" x14ac:dyDescent="0.25">
      <c r="A396" s="2" t="s">
        <v>322</v>
      </c>
      <c r="B396" s="3">
        <v>143</v>
      </c>
      <c r="C396" s="3">
        <v>1717</v>
      </c>
      <c r="D396" s="3">
        <v>9657</v>
      </c>
      <c r="E396" s="3">
        <v>2027</v>
      </c>
      <c r="F396" s="3">
        <v>859</v>
      </c>
      <c r="G396" s="3">
        <v>219</v>
      </c>
      <c r="H396" s="3">
        <v>210</v>
      </c>
      <c r="I396" s="3">
        <v>82</v>
      </c>
      <c r="J396" s="3">
        <v>12592</v>
      </c>
      <c r="K396" s="3">
        <v>3763</v>
      </c>
      <c r="L396" s="3">
        <v>2633</v>
      </c>
      <c r="M396" s="3">
        <v>12371</v>
      </c>
      <c r="N396" s="3">
        <v>556</v>
      </c>
      <c r="O396" s="3">
        <v>9109</v>
      </c>
      <c r="P396" s="3"/>
      <c r="Q396" s="3">
        <v>55938</v>
      </c>
    </row>
    <row r="397" spans="1:17" x14ac:dyDescent="0.25">
      <c r="A397" s="2" t="s">
        <v>443</v>
      </c>
      <c r="B397" s="3">
        <v>181</v>
      </c>
      <c r="C397" s="3">
        <v>1872</v>
      </c>
      <c r="D397" s="3">
        <v>9036</v>
      </c>
      <c r="E397" s="3">
        <v>2020</v>
      </c>
      <c r="F397" s="3">
        <v>670</v>
      </c>
      <c r="G397" s="3">
        <v>309</v>
      </c>
      <c r="H397" s="3">
        <v>213</v>
      </c>
      <c r="I397" s="3">
        <v>120</v>
      </c>
      <c r="J397" s="3">
        <v>16403</v>
      </c>
      <c r="K397" s="3">
        <v>3813</v>
      </c>
      <c r="L397" s="3">
        <v>3092</v>
      </c>
      <c r="M397" s="3">
        <v>12874</v>
      </c>
      <c r="N397" s="3">
        <v>577</v>
      </c>
      <c r="O397" s="3">
        <v>9263</v>
      </c>
      <c r="P397" s="3"/>
      <c r="Q397" s="3">
        <v>60443</v>
      </c>
    </row>
    <row r="398" spans="1:17" x14ac:dyDescent="0.25">
      <c r="A398" s="2" t="s">
        <v>169</v>
      </c>
      <c r="B398" s="3">
        <v>224</v>
      </c>
      <c r="C398" s="3">
        <v>2292</v>
      </c>
      <c r="D398" s="3">
        <v>8580</v>
      </c>
      <c r="E398" s="3">
        <v>2066</v>
      </c>
      <c r="F398" s="3">
        <v>628</v>
      </c>
      <c r="G398" s="3">
        <v>313</v>
      </c>
      <c r="H398" s="3">
        <v>259</v>
      </c>
      <c r="I398" s="3">
        <v>126</v>
      </c>
      <c r="J398" s="3">
        <v>17967</v>
      </c>
      <c r="K398" s="3">
        <v>3744</v>
      </c>
      <c r="L398" s="3">
        <v>3255</v>
      </c>
      <c r="M398" s="3">
        <v>13440</v>
      </c>
      <c r="N398" s="3">
        <v>630</v>
      </c>
      <c r="O398" s="3">
        <v>8934</v>
      </c>
      <c r="P398" s="3"/>
      <c r="Q398" s="3">
        <v>62458</v>
      </c>
    </row>
    <row r="399" spans="1:17" x14ac:dyDescent="0.25">
      <c r="A399" s="2" t="s">
        <v>199</v>
      </c>
      <c r="B399" s="3">
        <v>316</v>
      </c>
      <c r="C399" s="3">
        <v>2810</v>
      </c>
      <c r="D399" s="3">
        <v>7963</v>
      </c>
      <c r="E399" s="3">
        <v>1512</v>
      </c>
      <c r="F399" s="3">
        <v>567</v>
      </c>
      <c r="G399" s="3">
        <v>379</v>
      </c>
      <c r="H399" s="3">
        <v>292</v>
      </c>
      <c r="I399" s="3">
        <v>160</v>
      </c>
      <c r="J399" s="3">
        <v>17652</v>
      </c>
      <c r="K399" s="3">
        <v>3777</v>
      </c>
      <c r="L399" s="3">
        <v>3619</v>
      </c>
      <c r="M399" s="3">
        <v>13399</v>
      </c>
      <c r="N399" s="3">
        <v>624</v>
      </c>
      <c r="O399" s="3">
        <v>9009</v>
      </c>
      <c r="P399" s="3"/>
      <c r="Q399" s="3">
        <v>62079</v>
      </c>
    </row>
    <row r="400" spans="1:17" x14ac:dyDescent="0.25">
      <c r="A400" s="2" t="s">
        <v>398</v>
      </c>
      <c r="B400" s="3">
        <v>344</v>
      </c>
      <c r="C400" s="3">
        <v>2264</v>
      </c>
      <c r="D400" s="3">
        <v>5661</v>
      </c>
      <c r="E400" s="3">
        <v>806</v>
      </c>
      <c r="F400" s="3">
        <v>420</v>
      </c>
      <c r="G400" s="3">
        <v>198</v>
      </c>
      <c r="H400" s="3">
        <v>218</v>
      </c>
      <c r="I400" s="3">
        <v>80</v>
      </c>
      <c r="J400" s="3">
        <v>14957</v>
      </c>
      <c r="K400" s="3">
        <v>2430</v>
      </c>
      <c r="L400" s="3">
        <v>2941</v>
      </c>
      <c r="M400" s="3">
        <v>10161</v>
      </c>
      <c r="N400" s="3">
        <v>570</v>
      </c>
      <c r="O400" s="3">
        <v>7789</v>
      </c>
      <c r="P400" s="3"/>
      <c r="Q400" s="3">
        <v>48839</v>
      </c>
    </row>
    <row r="401" spans="1:17" x14ac:dyDescent="0.25">
      <c r="A401" s="2" t="s">
        <v>350</v>
      </c>
      <c r="B401" s="3">
        <v>212</v>
      </c>
      <c r="C401" s="3">
        <v>682</v>
      </c>
      <c r="D401" s="3">
        <v>1550</v>
      </c>
      <c r="E401" s="3">
        <v>151</v>
      </c>
      <c r="F401" s="3">
        <v>132</v>
      </c>
      <c r="G401" s="3">
        <v>57</v>
      </c>
      <c r="H401" s="3">
        <v>74</v>
      </c>
      <c r="I401" s="3">
        <v>19</v>
      </c>
      <c r="J401" s="3">
        <v>5245</v>
      </c>
      <c r="K401" s="3">
        <v>907</v>
      </c>
      <c r="L401" s="3">
        <v>1009</v>
      </c>
      <c r="M401" s="3">
        <v>3543</v>
      </c>
      <c r="N401" s="3">
        <v>306</v>
      </c>
      <c r="O401" s="3">
        <v>3268</v>
      </c>
      <c r="P401" s="3"/>
      <c r="Q401" s="3">
        <v>17155</v>
      </c>
    </row>
    <row r="402" spans="1:17" x14ac:dyDescent="0.25">
      <c r="A402" s="2" t="s">
        <v>397</v>
      </c>
      <c r="B402" s="3">
        <v>105</v>
      </c>
      <c r="C402" s="3">
        <v>831</v>
      </c>
      <c r="D402" s="3">
        <v>2882</v>
      </c>
      <c r="E402" s="3">
        <v>631</v>
      </c>
      <c r="F402" s="3">
        <v>84</v>
      </c>
      <c r="G402" s="3">
        <v>167</v>
      </c>
      <c r="H402" s="3">
        <v>90</v>
      </c>
      <c r="I402" s="3">
        <v>28</v>
      </c>
      <c r="J402" s="3">
        <v>5091</v>
      </c>
      <c r="K402" s="3">
        <v>2004</v>
      </c>
      <c r="L402" s="3">
        <v>1180</v>
      </c>
      <c r="M402" s="3">
        <v>4169</v>
      </c>
      <c r="N402" s="3">
        <v>208</v>
      </c>
      <c r="O402" s="3">
        <v>3125</v>
      </c>
      <c r="P402" s="3"/>
      <c r="Q402" s="3">
        <v>20595</v>
      </c>
    </row>
    <row r="403" spans="1:17" x14ac:dyDescent="0.25">
      <c r="A403" s="2" t="s">
        <v>286</v>
      </c>
      <c r="B403" s="3">
        <v>273</v>
      </c>
      <c r="C403" s="3">
        <v>1586</v>
      </c>
      <c r="D403" s="3">
        <v>5063</v>
      </c>
      <c r="E403" s="3">
        <v>1150</v>
      </c>
      <c r="F403" s="3">
        <v>229</v>
      </c>
      <c r="G403" s="3">
        <v>247</v>
      </c>
      <c r="H403" s="3">
        <v>244</v>
      </c>
      <c r="I403" s="3">
        <v>119</v>
      </c>
      <c r="J403" s="3">
        <v>9385</v>
      </c>
      <c r="K403" s="3">
        <v>4065</v>
      </c>
      <c r="L403" s="3">
        <v>1759</v>
      </c>
      <c r="M403" s="3">
        <v>7625</v>
      </c>
      <c r="N403" s="3">
        <v>485</v>
      </c>
      <c r="O403" s="3">
        <v>5103</v>
      </c>
      <c r="P403" s="3"/>
      <c r="Q403" s="3">
        <v>37333</v>
      </c>
    </row>
    <row r="404" spans="1:17" x14ac:dyDescent="0.25">
      <c r="A404" s="2" t="s">
        <v>305</v>
      </c>
      <c r="B404" s="3">
        <v>163</v>
      </c>
      <c r="C404" s="3">
        <v>1994</v>
      </c>
      <c r="D404" s="3">
        <v>7671</v>
      </c>
      <c r="E404" s="3">
        <v>1532</v>
      </c>
      <c r="F404" s="3">
        <v>353</v>
      </c>
      <c r="G404" s="3">
        <v>310</v>
      </c>
      <c r="H404" s="3">
        <v>319</v>
      </c>
      <c r="I404" s="3">
        <v>98</v>
      </c>
      <c r="J404" s="3">
        <v>14727</v>
      </c>
      <c r="K404" s="3">
        <v>6057</v>
      </c>
      <c r="L404" s="3">
        <v>1670</v>
      </c>
      <c r="M404" s="3">
        <v>9772</v>
      </c>
      <c r="N404" s="3">
        <v>420</v>
      </c>
      <c r="O404" s="3">
        <v>6977</v>
      </c>
      <c r="P404" s="3"/>
      <c r="Q404" s="3">
        <v>52063</v>
      </c>
    </row>
    <row r="405" spans="1:17" x14ac:dyDescent="0.25">
      <c r="A405" s="2" t="s">
        <v>148</v>
      </c>
      <c r="B405" s="3">
        <v>127</v>
      </c>
      <c r="C405" s="3">
        <v>1478</v>
      </c>
      <c r="D405" s="3">
        <v>9807</v>
      </c>
      <c r="E405" s="3">
        <v>1541</v>
      </c>
      <c r="F405" s="3">
        <v>523</v>
      </c>
      <c r="G405" s="3">
        <v>395</v>
      </c>
      <c r="H405" s="3">
        <v>369</v>
      </c>
      <c r="I405" s="3">
        <v>190</v>
      </c>
      <c r="J405" s="3">
        <v>18633</v>
      </c>
      <c r="K405" s="3">
        <v>9172</v>
      </c>
      <c r="L405" s="3">
        <v>1640</v>
      </c>
      <c r="M405" s="3">
        <v>10086</v>
      </c>
      <c r="N405" s="3">
        <v>609</v>
      </c>
      <c r="O405" s="3">
        <v>8249</v>
      </c>
      <c r="P405" s="3"/>
      <c r="Q405" s="3">
        <v>62819</v>
      </c>
    </row>
    <row r="406" spans="1:17" x14ac:dyDescent="0.25">
      <c r="A406" s="2" t="s">
        <v>280</v>
      </c>
      <c r="B406" s="3">
        <v>161</v>
      </c>
      <c r="C406" s="3">
        <v>1652</v>
      </c>
      <c r="D406" s="3">
        <v>13782</v>
      </c>
      <c r="E406" s="3">
        <v>2078</v>
      </c>
      <c r="F406" s="3">
        <v>848</v>
      </c>
      <c r="G406" s="3">
        <v>627</v>
      </c>
      <c r="H406" s="3">
        <v>495</v>
      </c>
      <c r="I406" s="3">
        <v>190</v>
      </c>
      <c r="J406" s="3">
        <v>25889</v>
      </c>
      <c r="K406" s="3">
        <v>13685</v>
      </c>
      <c r="L406" s="3">
        <v>1732</v>
      </c>
      <c r="M406" s="3">
        <v>12482</v>
      </c>
      <c r="N406" s="3">
        <v>557</v>
      </c>
      <c r="O406" s="3">
        <v>9780</v>
      </c>
      <c r="P406" s="3"/>
      <c r="Q406" s="3">
        <v>83958</v>
      </c>
    </row>
    <row r="407" spans="1:17" x14ac:dyDescent="0.25">
      <c r="A407" s="2" t="s">
        <v>442</v>
      </c>
      <c r="B407" s="3">
        <v>173</v>
      </c>
      <c r="C407" s="3">
        <v>1839</v>
      </c>
      <c r="D407" s="3">
        <v>16979</v>
      </c>
      <c r="E407" s="3">
        <v>2579</v>
      </c>
      <c r="F407" s="3">
        <v>1143</v>
      </c>
      <c r="G407" s="3">
        <v>627</v>
      </c>
      <c r="H407" s="3">
        <v>448</v>
      </c>
      <c r="I407" s="3">
        <v>222</v>
      </c>
      <c r="J407" s="3">
        <v>33881</v>
      </c>
      <c r="K407" s="3">
        <v>15487</v>
      </c>
      <c r="L407" s="3">
        <v>1911</v>
      </c>
      <c r="M407" s="3">
        <v>13387</v>
      </c>
      <c r="N407" s="3">
        <v>583</v>
      </c>
      <c r="O407" s="3">
        <v>11001</v>
      </c>
      <c r="P407" s="3"/>
      <c r="Q407" s="3">
        <v>100260</v>
      </c>
    </row>
    <row r="408" spans="1:17" x14ac:dyDescent="0.25">
      <c r="A408" s="2" t="s">
        <v>294</v>
      </c>
      <c r="B408" s="3">
        <v>129</v>
      </c>
      <c r="C408" s="3">
        <v>1971</v>
      </c>
      <c r="D408" s="3">
        <v>15985</v>
      </c>
      <c r="E408" s="3">
        <v>2408</v>
      </c>
      <c r="F408" s="3">
        <v>951</v>
      </c>
      <c r="G408" s="3">
        <v>540</v>
      </c>
      <c r="H408" s="3">
        <v>512</v>
      </c>
      <c r="I408" s="3">
        <v>175</v>
      </c>
      <c r="J408" s="3">
        <v>28330</v>
      </c>
      <c r="K408" s="3">
        <v>13229</v>
      </c>
      <c r="L408" s="3">
        <v>1832</v>
      </c>
      <c r="M408" s="3">
        <v>12762</v>
      </c>
      <c r="N408" s="3">
        <v>632</v>
      </c>
      <c r="O408" s="3">
        <v>9713</v>
      </c>
      <c r="P408" s="3"/>
      <c r="Q408" s="3">
        <v>89169</v>
      </c>
    </row>
    <row r="409" spans="1:17" x14ac:dyDescent="0.25">
      <c r="A409" s="2" t="s">
        <v>232</v>
      </c>
      <c r="B409" s="3">
        <v>113</v>
      </c>
      <c r="C409" s="3">
        <v>1687</v>
      </c>
      <c r="D409" s="3">
        <v>15719</v>
      </c>
      <c r="E409" s="3">
        <v>2745</v>
      </c>
      <c r="F409" s="3">
        <v>1069</v>
      </c>
      <c r="G409" s="3">
        <v>535</v>
      </c>
      <c r="H409" s="3">
        <v>392</v>
      </c>
      <c r="I409" s="3">
        <v>166</v>
      </c>
      <c r="J409" s="3">
        <v>24115</v>
      </c>
      <c r="K409" s="3">
        <v>11052</v>
      </c>
      <c r="L409" s="3">
        <v>1981</v>
      </c>
      <c r="M409" s="3">
        <v>13333</v>
      </c>
      <c r="N409" s="3">
        <v>540</v>
      </c>
      <c r="O409" s="3">
        <v>9872</v>
      </c>
      <c r="P409" s="3"/>
      <c r="Q409" s="3">
        <v>83319</v>
      </c>
    </row>
    <row r="410" spans="1:17" x14ac:dyDescent="0.25">
      <c r="A410" s="2" t="s">
        <v>92</v>
      </c>
      <c r="B410" s="3">
        <v>117</v>
      </c>
      <c r="C410" s="3">
        <v>1720</v>
      </c>
      <c r="D410" s="3">
        <v>15425</v>
      </c>
      <c r="E410" s="3">
        <v>2309</v>
      </c>
      <c r="F410" s="3">
        <v>767</v>
      </c>
      <c r="G410" s="3">
        <v>508</v>
      </c>
      <c r="H410" s="3">
        <v>385</v>
      </c>
      <c r="I410" s="3">
        <v>153</v>
      </c>
      <c r="J410" s="3">
        <v>22482</v>
      </c>
      <c r="K410" s="3">
        <v>10374</v>
      </c>
      <c r="L410" s="3">
        <v>2052</v>
      </c>
      <c r="M410" s="3">
        <v>15138</v>
      </c>
      <c r="N410" s="3">
        <v>522</v>
      </c>
      <c r="O410" s="3">
        <v>11218</v>
      </c>
      <c r="P410" s="3"/>
      <c r="Q410" s="3">
        <v>83170</v>
      </c>
    </row>
    <row r="411" spans="1:17" x14ac:dyDescent="0.25">
      <c r="A411" s="2" t="s">
        <v>263</v>
      </c>
      <c r="B411" s="3">
        <v>126</v>
      </c>
      <c r="C411" s="3">
        <v>1763</v>
      </c>
      <c r="D411" s="3">
        <v>14232</v>
      </c>
      <c r="E411" s="3">
        <v>2115</v>
      </c>
      <c r="F411" s="3">
        <v>750</v>
      </c>
      <c r="G411" s="3">
        <v>492</v>
      </c>
      <c r="H411" s="3">
        <v>384</v>
      </c>
      <c r="I411" s="3">
        <v>162</v>
      </c>
      <c r="J411" s="3">
        <v>21811</v>
      </c>
      <c r="K411" s="3">
        <v>10309</v>
      </c>
      <c r="L411" s="3">
        <v>2042</v>
      </c>
      <c r="M411" s="3">
        <v>16299</v>
      </c>
      <c r="N411" s="3">
        <v>547</v>
      </c>
      <c r="O411" s="3">
        <v>12394</v>
      </c>
      <c r="P411" s="3"/>
      <c r="Q411" s="3">
        <v>83426</v>
      </c>
    </row>
    <row r="412" spans="1:17" x14ac:dyDescent="0.25">
      <c r="A412" s="2" t="s">
        <v>288</v>
      </c>
      <c r="B412" s="3">
        <v>129</v>
      </c>
      <c r="C412" s="3">
        <v>1790</v>
      </c>
      <c r="D412" s="3">
        <v>13855</v>
      </c>
      <c r="E412" s="3">
        <v>2275</v>
      </c>
      <c r="F412" s="3">
        <v>777</v>
      </c>
      <c r="G412" s="3">
        <v>372</v>
      </c>
      <c r="H412" s="3">
        <v>396</v>
      </c>
      <c r="I412" s="3">
        <v>137</v>
      </c>
      <c r="J412" s="3">
        <v>20080</v>
      </c>
      <c r="K412" s="3">
        <v>9022</v>
      </c>
      <c r="L412" s="3">
        <v>2240</v>
      </c>
      <c r="M412" s="3">
        <v>16758</v>
      </c>
      <c r="N412" s="3">
        <v>557</v>
      </c>
      <c r="O412" s="3">
        <v>12294</v>
      </c>
      <c r="P412" s="3"/>
      <c r="Q412" s="3">
        <v>80682</v>
      </c>
    </row>
    <row r="413" spans="1:17" x14ac:dyDescent="0.25">
      <c r="A413" s="2" t="s">
        <v>436</v>
      </c>
      <c r="B413" s="3">
        <v>223</v>
      </c>
      <c r="C413" s="3">
        <v>1976</v>
      </c>
      <c r="D413" s="3">
        <v>12591</v>
      </c>
      <c r="E413" s="3">
        <v>2108</v>
      </c>
      <c r="F413" s="3">
        <v>690</v>
      </c>
      <c r="G413" s="3">
        <v>382</v>
      </c>
      <c r="H413" s="3">
        <v>412</v>
      </c>
      <c r="I413" s="3">
        <v>139</v>
      </c>
      <c r="J413" s="3">
        <v>20297</v>
      </c>
      <c r="K413" s="3">
        <v>9027</v>
      </c>
      <c r="L413" s="3">
        <v>2259</v>
      </c>
      <c r="M413" s="3">
        <v>20585</v>
      </c>
      <c r="N413" s="3">
        <v>650</v>
      </c>
      <c r="O413" s="3">
        <v>12928</v>
      </c>
      <c r="P413" s="3"/>
      <c r="Q413" s="3">
        <v>84267</v>
      </c>
    </row>
    <row r="414" spans="1:17" x14ac:dyDescent="0.25">
      <c r="A414" s="2" t="s">
        <v>427</v>
      </c>
      <c r="B414" s="3">
        <v>157</v>
      </c>
      <c r="C414" s="3">
        <v>1660</v>
      </c>
      <c r="D414" s="3">
        <v>12595</v>
      </c>
      <c r="E414" s="3">
        <v>1775</v>
      </c>
      <c r="F414" s="3">
        <v>635</v>
      </c>
      <c r="G414" s="3">
        <v>343</v>
      </c>
      <c r="H414" s="3">
        <v>298</v>
      </c>
      <c r="I414" s="3">
        <v>141</v>
      </c>
      <c r="J414" s="3">
        <v>19249</v>
      </c>
      <c r="K414" s="3">
        <v>8337</v>
      </c>
      <c r="L414" s="3">
        <v>2258</v>
      </c>
      <c r="M414" s="3">
        <v>18354</v>
      </c>
      <c r="N414" s="3">
        <v>631</v>
      </c>
      <c r="O414" s="3">
        <v>14253</v>
      </c>
      <c r="P414" s="3"/>
      <c r="Q414" s="3">
        <v>80686</v>
      </c>
    </row>
    <row r="415" spans="1:17" x14ac:dyDescent="0.25">
      <c r="A415" s="2" t="s">
        <v>179</v>
      </c>
      <c r="B415" s="3">
        <v>176</v>
      </c>
      <c r="C415" s="3">
        <v>1543</v>
      </c>
      <c r="D415" s="3">
        <v>10388</v>
      </c>
      <c r="E415" s="3">
        <v>2228</v>
      </c>
      <c r="F415" s="3">
        <v>430</v>
      </c>
      <c r="G415" s="3">
        <v>345</v>
      </c>
      <c r="H415" s="3">
        <v>247</v>
      </c>
      <c r="I415" s="3">
        <v>131</v>
      </c>
      <c r="J415" s="3">
        <v>17595</v>
      </c>
      <c r="K415" s="3">
        <v>7643</v>
      </c>
      <c r="L415" s="3">
        <v>1733</v>
      </c>
      <c r="M415" s="3">
        <v>14156</v>
      </c>
      <c r="N415" s="3">
        <v>547</v>
      </c>
      <c r="O415" s="3">
        <v>11948</v>
      </c>
      <c r="P415" s="3"/>
      <c r="Q415" s="3">
        <v>69110</v>
      </c>
    </row>
    <row r="416" spans="1:17" x14ac:dyDescent="0.25">
      <c r="A416" s="2" t="s">
        <v>191</v>
      </c>
      <c r="B416" s="3">
        <v>179</v>
      </c>
      <c r="C416" s="3">
        <v>1613</v>
      </c>
      <c r="D416" s="3">
        <v>18130</v>
      </c>
      <c r="E416" s="3">
        <v>2485</v>
      </c>
      <c r="F416" s="3">
        <v>803</v>
      </c>
      <c r="G416" s="3">
        <v>508</v>
      </c>
      <c r="H416" s="3">
        <v>446</v>
      </c>
      <c r="I416" s="3">
        <v>236</v>
      </c>
      <c r="J416" s="3">
        <v>27766</v>
      </c>
      <c r="K416" s="3">
        <v>10808</v>
      </c>
      <c r="L416" s="3">
        <v>2276</v>
      </c>
      <c r="M416" s="3">
        <v>16010</v>
      </c>
      <c r="N416" s="3">
        <v>556</v>
      </c>
      <c r="O416" s="3">
        <v>12810</v>
      </c>
      <c r="P416" s="3"/>
      <c r="Q416" s="3">
        <v>94626</v>
      </c>
    </row>
    <row r="417" spans="1:17" x14ac:dyDescent="0.25">
      <c r="A417" s="2" t="s">
        <v>135</v>
      </c>
      <c r="B417" s="3">
        <v>109</v>
      </c>
      <c r="C417" s="3">
        <v>1664</v>
      </c>
      <c r="D417" s="3">
        <v>15222</v>
      </c>
      <c r="E417" s="3">
        <v>2177</v>
      </c>
      <c r="F417" s="3">
        <v>763</v>
      </c>
      <c r="G417" s="3">
        <v>395</v>
      </c>
      <c r="H417" s="3">
        <v>345</v>
      </c>
      <c r="I417" s="3">
        <v>98</v>
      </c>
      <c r="J417" s="3">
        <v>27505</v>
      </c>
      <c r="K417" s="3">
        <v>10265</v>
      </c>
      <c r="L417" s="3">
        <v>2150</v>
      </c>
      <c r="M417" s="3">
        <v>14213</v>
      </c>
      <c r="N417" s="3">
        <v>556</v>
      </c>
      <c r="O417" s="3">
        <v>12242</v>
      </c>
      <c r="P417" s="3"/>
      <c r="Q417" s="3">
        <v>87704</v>
      </c>
    </row>
    <row r="418" spans="1:17" x14ac:dyDescent="0.25">
      <c r="A418" s="2" t="s">
        <v>233</v>
      </c>
      <c r="B418" s="3">
        <v>110</v>
      </c>
      <c r="C418" s="3">
        <v>1638</v>
      </c>
      <c r="D418" s="3">
        <v>15722</v>
      </c>
      <c r="E418" s="3">
        <v>2091</v>
      </c>
      <c r="F418" s="3">
        <v>861</v>
      </c>
      <c r="G418" s="3">
        <v>393</v>
      </c>
      <c r="H418" s="3">
        <v>360</v>
      </c>
      <c r="I418" s="3">
        <v>150</v>
      </c>
      <c r="J418" s="3">
        <v>33819</v>
      </c>
      <c r="K418" s="3">
        <v>13071</v>
      </c>
      <c r="L418" s="3">
        <v>2501</v>
      </c>
      <c r="M418" s="3">
        <v>15246</v>
      </c>
      <c r="N418" s="3">
        <v>697</v>
      </c>
      <c r="O418" s="3">
        <v>12127</v>
      </c>
      <c r="P418" s="3"/>
      <c r="Q418" s="3">
        <v>98786</v>
      </c>
    </row>
    <row r="419" spans="1:17" x14ac:dyDescent="0.25">
      <c r="A419" s="2" t="s">
        <v>214</v>
      </c>
      <c r="B419" s="3">
        <v>111</v>
      </c>
      <c r="C419" s="3">
        <v>1894</v>
      </c>
      <c r="D419" s="3">
        <v>17634</v>
      </c>
      <c r="E419" s="3">
        <v>2164</v>
      </c>
      <c r="F419" s="3">
        <v>1025</v>
      </c>
      <c r="G419" s="3">
        <v>407</v>
      </c>
      <c r="H419" s="3">
        <v>319</v>
      </c>
      <c r="I419" s="3">
        <v>163</v>
      </c>
      <c r="J419" s="3">
        <v>34064</v>
      </c>
      <c r="K419" s="3">
        <v>13225</v>
      </c>
      <c r="L419" s="3">
        <v>2538</v>
      </c>
      <c r="M419" s="3">
        <v>16460</v>
      </c>
      <c r="N419" s="3">
        <v>1060</v>
      </c>
      <c r="O419" s="3">
        <v>13311</v>
      </c>
      <c r="P419" s="3"/>
      <c r="Q419" s="3">
        <v>104375</v>
      </c>
    </row>
    <row r="420" spans="1:17" x14ac:dyDescent="0.25">
      <c r="A420" s="2" t="s">
        <v>228</v>
      </c>
      <c r="B420" s="3">
        <v>168</v>
      </c>
      <c r="C420" s="3">
        <v>1793</v>
      </c>
      <c r="D420" s="3">
        <v>19354</v>
      </c>
      <c r="E420" s="3">
        <v>2519</v>
      </c>
      <c r="F420" s="3">
        <v>879</v>
      </c>
      <c r="G420" s="3">
        <v>527</v>
      </c>
      <c r="H420" s="3">
        <v>345</v>
      </c>
      <c r="I420" s="3">
        <v>189</v>
      </c>
      <c r="J420" s="3">
        <v>30924</v>
      </c>
      <c r="K420" s="3">
        <v>13221</v>
      </c>
      <c r="L420" s="3">
        <v>2282</v>
      </c>
      <c r="M420" s="3">
        <v>17353</v>
      </c>
      <c r="N420" s="3">
        <v>1803</v>
      </c>
      <c r="O420" s="3">
        <v>14133</v>
      </c>
      <c r="P420" s="3"/>
      <c r="Q420" s="3">
        <v>105490</v>
      </c>
    </row>
    <row r="421" spans="1:17" x14ac:dyDescent="0.25">
      <c r="A421" s="2" t="s">
        <v>66</v>
      </c>
      <c r="B421" s="3">
        <v>100</v>
      </c>
      <c r="C421" s="3">
        <v>1860</v>
      </c>
      <c r="D421" s="3">
        <v>17996</v>
      </c>
      <c r="E421" s="3">
        <v>2249</v>
      </c>
      <c r="F421" s="3">
        <v>997</v>
      </c>
      <c r="G421" s="3">
        <v>463</v>
      </c>
      <c r="H421" s="3">
        <v>419</v>
      </c>
      <c r="I421" s="3">
        <v>161</v>
      </c>
      <c r="J421" s="3">
        <v>27551</v>
      </c>
      <c r="K421" s="3">
        <v>11536</v>
      </c>
      <c r="L421" s="3">
        <v>2333</v>
      </c>
      <c r="M421" s="3">
        <v>16499</v>
      </c>
      <c r="N421" s="3">
        <v>1738</v>
      </c>
      <c r="O421" s="3">
        <v>13244</v>
      </c>
      <c r="P421" s="3"/>
      <c r="Q421" s="3">
        <v>97146</v>
      </c>
    </row>
    <row r="422" spans="1:17" x14ac:dyDescent="0.25">
      <c r="A422" s="2" t="s">
        <v>22</v>
      </c>
      <c r="B422" s="3">
        <v>102</v>
      </c>
      <c r="C422" s="3">
        <v>1770</v>
      </c>
      <c r="D422" s="3">
        <v>11783</v>
      </c>
      <c r="E422" s="3">
        <v>1967</v>
      </c>
      <c r="F422" s="3">
        <v>650</v>
      </c>
      <c r="G422" s="3">
        <v>582</v>
      </c>
      <c r="H422" s="3">
        <v>439</v>
      </c>
      <c r="I422" s="3">
        <v>186</v>
      </c>
      <c r="J422" s="3">
        <v>20674</v>
      </c>
      <c r="K422" s="3">
        <v>9459</v>
      </c>
      <c r="L422" s="3">
        <v>2315</v>
      </c>
      <c r="M422" s="3">
        <v>14383</v>
      </c>
      <c r="N422" s="3">
        <v>811</v>
      </c>
      <c r="O422" s="3">
        <v>11579</v>
      </c>
      <c r="P422" s="3"/>
      <c r="Q422" s="3">
        <v>76700</v>
      </c>
    </row>
    <row r="423" spans="1:17" x14ac:dyDescent="0.25">
      <c r="A423" s="2" t="s">
        <v>303</v>
      </c>
      <c r="B423" s="3">
        <v>90</v>
      </c>
      <c r="C423" s="3">
        <v>1724</v>
      </c>
      <c r="D423" s="3">
        <v>10617</v>
      </c>
      <c r="E423" s="3">
        <v>1781</v>
      </c>
      <c r="F423" s="3">
        <v>620</v>
      </c>
      <c r="G423" s="3">
        <v>387</v>
      </c>
      <c r="H423" s="3">
        <v>382</v>
      </c>
      <c r="I423" s="3">
        <v>164</v>
      </c>
      <c r="J423" s="3">
        <v>19149</v>
      </c>
      <c r="K423" s="3">
        <v>8609</v>
      </c>
      <c r="L423" s="3">
        <v>2181</v>
      </c>
      <c r="M423" s="3">
        <v>13096</v>
      </c>
      <c r="N423" s="3">
        <v>634</v>
      </c>
      <c r="O423" s="3">
        <v>10152</v>
      </c>
      <c r="P423" s="3"/>
      <c r="Q423" s="3">
        <v>69586</v>
      </c>
    </row>
    <row r="424" spans="1:17" x14ac:dyDescent="0.25">
      <c r="A424" s="2" t="s">
        <v>420</v>
      </c>
      <c r="B424" s="3">
        <v>125</v>
      </c>
      <c r="C424" s="3">
        <v>1686</v>
      </c>
      <c r="D424" s="3">
        <v>10815</v>
      </c>
      <c r="E424" s="3">
        <v>1853</v>
      </c>
      <c r="F424" s="3">
        <v>508</v>
      </c>
      <c r="G424" s="3">
        <v>441</v>
      </c>
      <c r="H424" s="3">
        <v>376</v>
      </c>
      <c r="I424" s="3">
        <v>321</v>
      </c>
      <c r="J424" s="3">
        <v>19191</v>
      </c>
      <c r="K424" s="3">
        <v>8850</v>
      </c>
      <c r="L424" s="3">
        <v>2131</v>
      </c>
      <c r="M424" s="3">
        <v>12636</v>
      </c>
      <c r="N424" s="3">
        <v>644</v>
      </c>
      <c r="O424" s="3">
        <v>9560</v>
      </c>
      <c r="P424" s="3"/>
      <c r="Q424" s="3">
        <v>69137</v>
      </c>
    </row>
    <row r="425" spans="1:17" x14ac:dyDescent="0.25">
      <c r="A425" s="2" t="s">
        <v>451</v>
      </c>
      <c r="B425" s="3">
        <v>140</v>
      </c>
      <c r="C425" s="3">
        <v>1745</v>
      </c>
      <c r="D425" s="3">
        <v>11198</v>
      </c>
      <c r="E425" s="3">
        <v>1858</v>
      </c>
      <c r="F425" s="3">
        <v>535</v>
      </c>
      <c r="G425" s="3">
        <v>497</v>
      </c>
      <c r="H425" s="3">
        <v>412</v>
      </c>
      <c r="I425" s="3">
        <v>443</v>
      </c>
      <c r="J425" s="3">
        <v>19379</v>
      </c>
      <c r="K425" s="3">
        <v>9149</v>
      </c>
      <c r="L425" s="3">
        <v>2131</v>
      </c>
      <c r="M425" s="3">
        <v>12551</v>
      </c>
      <c r="N425" s="3">
        <v>674</v>
      </c>
      <c r="O425" s="3">
        <v>9189</v>
      </c>
      <c r="P425" s="3"/>
      <c r="Q425" s="3">
        <v>69901</v>
      </c>
    </row>
    <row r="426" spans="1:17" x14ac:dyDescent="0.25">
      <c r="A426" s="2" t="s">
        <v>67</v>
      </c>
      <c r="B426" s="3">
        <v>141</v>
      </c>
      <c r="C426" s="3">
        <v>2385</v>
      </c>
      <c r="D426" s="3">
        <v>13883</v>
      </c>
      <c r="E426" s="3">
        <v>2618</v>
      </c>
      <c r="F426" s="3">
        <v>795</v>
      </c>
      <c r="G426" s="3">
        <v>822</v>
      </c>
      <c r="H426" s="3">
        <v>470</v>
      </c>
      <c r="I426" s="3">
        <v>671</v>
      </c>
      <c r="J426" s="3">
        <v>22351</v>
      </c>
      <c r="K426" s="3">
        <v>11040</v>
      </c>
      <c r="L426" s="3">
        <v>3367</v>
      </c>
      <c r="M426" s="3">
        <v>14509</v>
      </c>
      <c r="N426" s="3">
        <v>925</v>
      </c>
      <c r="O426" s="3">
        <v>10322</v>
      </c>
      <c r="P426" s="3"/>
      <c r="Q426" s="3">
        <v>84299</v>
      </c>
    </row>
    <row r="427" spans="1:17" x14ac:dyDescent="0.25">
      <c r="A427" s="2" t="s">
        <v>399</v>
      </c>
      <c r="B427" s="3">
        <v>166</v>
      </c>
      <c r="C427" s="3">
        <v>2278</v>
      </c>
      <c r="D427" s="3">
        <v>11424</v>
      </c>
      <c r="E427" s="3">
        <v>2533</v>
      </c>
      <c r="F427" s="3">
        <v>600</v>
      </c>
      <c r="G427" s="3">
        <v>570</v>
      </c>
      <c r="H427" s="3">
        <v>453</v>
      </c>
      <c r="I427" s="3">
        <v>404</v>
      </c>
      <c r="J427" s="3">
        <v>20539</v>
      </c>
      <c r="K427" s="3">
        <v>9858</v>
      </c>
      <c r="L427" s="3">
        <v>3292</v>
      </c>
      <c r="M427" s="3">
        <v>12521</v>
      </c>
      <c r="N427" s="3">
        <v>1508</v>
      </c>
      <c r="O427" s="3">
        <v>9228</v>
      </c>
      <c r="P427" s="3"/>
      <c r="Q427" s="3">
        <v>75374</v>
      </c>
    </row>
    <row r="428" spans="1:17" x14ac:dyDescent="0.25">
      <c r="A428" s="2" t="s">
        <v>125</v>
      </c>
      <c r="B428" s="3">
        <v>162</v>
      </c>
      <c r="C428" s="3">
        <v>2054</v>
      </c>
      <c r="D428" s="3">
        <v>12761</v>
      </c>
      <c r="E428" s="3">
        <v>1648</v>
      </c>
      <c r="F428" s="3">
        <v>671</v>
      </c>
      <c r="G428" s="3">
        <v>361</v>
      </c>
      <c r="H428" s="3">
        <v>386</v>
      </c>
      <c r="I428" s="3">
        <v>201</v>
      </c>
      <c r="J428" s="3">
        <v>19946</v>
      </c>
      <c r="K428" s="3">
        <v>8927</v>
      </c>
      <c r="L428" s="3">
        <v>3683</v>
      </c>
      <c r="M428" s="3">
        <v>13564</v>
      </c>
      <c r="N428" s="3">
        <v>1467</v>
      </c>
      <c r="O428" s="3">
        <v>10938</v>
      </c>
      <c r="P428" s="3"/>
      <c r="Q428" s="3">
        <v>76769</v>
      </c>
    </row>
    <row r="429" spans="1:17" x14ac:dyDescent="0.25">
      <c r="A429" s="2" t="s">
        <v>99</v>
      </c>
      <c r="B429" s="3">
        <v>109</v>
      </c>
      <c r="C429" s="3">
        <v>1624</v>
      </c>
      <c r="D429" s="3">
        <v>10145</v>
      </c>
      <c r="E429" s="3">
        <v>1330</v>
      </c>
      <c r="F429" s="3">
        <v>547</v>
      </c>
      <c r="G429" s="3">
        <v>287</v>
      </c>
      <c r="H429" s="3">
        <v>328</v>
      </c>
      <c r="I429" s="3">
        <v>84</v>
      </c>
      <c r="J429" s="3">
        <v>15941</v>
      </c>
      <c r="K429" s="3">
        <v>6603</v>
      </c>
      <c r="L429" s="3">
        <v>2616</v>
      </c>
      <c r="M429" s="3">
        <v>11787</v>
      </c>
      <c r="N429" s="3">
        <v>602</v>
      </c>
      <c r="O429" s="3">
        <v>9518</v>
      </c>
      <c r="P429" s="3"/>
      <c r="Q429" s="3">
        <v>61521</v>
      </c>
    </row>
    <row r="430" spans="1:17" x14ac:dyDescent="0.25">
      <c r="A430" s="2" t="s">
        <v>197</v>
      </c>
      <c r="B430" s="3">
        <v>123</v>
      </c>
      <c r="C430" s="3">
        <v>1678</v>
      </c>
      <c r="D430" s="3">
        <v>9566</v>
      </c>
      <c r="E430" s="3">
        <v>1272</v>
      </c>
      <c r="F430" s="3">
        <v>569</v>
      </c>
      <c r="G430" s="3">
        <v>281</v>
      </c>
      <c r="H430" s="3">
        <v>282</v>
      </c>
      <c r="I430" s="3">
        <v>78</v>
      </c>
      <c r="J430" s="3">
        <v>15119</v>
      </c>
      <c r="K430" s="3">
        <v>6494</v>
      </c>
      <c r="L430" s="3">
        <v>2068</v>
      </c>
      <c r="M430" s="3">
        <v>11275</v>
      </c>
      <c r="N430" s="3">
        <v>612</v>
      </c>
      <c r="O430" s="3">
        <v>9063</v>
      </c>
      <c r="P430" s="3"/>
      <c r="Q430" s="3">
        <v>58480</v>
      </c>
    </row>
    <row r="431" spans="1:17" x14ac:dyDescent="0.25">
      <c r="A431" s="2" t="s">
        <v>207</v>
      </c>
      <c r="B431" s="3">
        <v>116</v>
      </c>
      <c r="C431" s="3">
        <v>1664</v>
      </c>
      <c r="D431" s="3">
        <v>9990</v>
      </c>
      <c r="E431" s="3">
        <v>1269</v>
      </c>
      <c r="F431" s="3">
        <v>669</v>
      </c>
      <c r="G431" s="3">
        <v>254</v>
      </c>
      <c r="H431" s="3">
        <v>338</v>
      </c>
      <c r="I431" s="3">
        <v>51</v>
      </c>
      <c r="J431" s="3">
        <v>15450</v>
      </c>
      <c r="K431" s="3">
        <v>6184</v>
      </c>
      <c r="L431" s="3">
        <v>2185</v>
      </c>
      <c r="M431" s="3">
        <v>11047</v>
      </c>
      <c r="N431" s="3">
        <v>560</v>
      </c>
      <c r="O431" s="3">
        <v>8830</v>
      </c>
      <c r="P431" s="3"/>
      <c r="Q431" s="3">
        <v>58607</v>
      </c>
    </row>
    <row r="432" spans="1:17" x14ac:dyDescent="0.25">
      <c r="A432" s="2" t="s">
        <v>200</v>
      </c>
      <c r="B432" s="3">
        <v>141</v>
      </c>
      <c r="C432" s="3">
        <v>2520</v>
      </c>
      <c r="D432" s="3">
        <v>10764</v>
      </c>
      <c r="E432" s="3">
        <v>1713</v>
      </c>
      <c r="F432" s="3">
        <v>651</v>
      </c>
      <c r="G432" s="3">
        <v>319</v>
      </c>
      <c r="H432" s="3">
        <v>337</v>
      </c>
      <c r="I432" s="3">
        <v>110</v>
      </c>
      <c r="J432" s="3">
        <v>16209</v>
      </c>
      <c r="K432" s="3">
        <v>6938</v>
      </c>
      <c r="L432" s="3">
        <v>2386</v>
      </c>
      <c r="M432" s="3">
        <v>12123</v>
      </c>
      <c r="N432" s="3">
        <v>530</v>
      </c>
      <c r="O432" s="3">
        <v>9301</v>
      </c>
      <c r="P432" s="3"/>
      <c r="Q432" s="3">
        <v>64042</v>
      </c>
    </row>
    <row r="433" spans="1:17" x14ac:dyDescent="0.25">
      <c r="A433" s="2" t="s">
        <v>264</v>
      </c>
      <c r="B433" s="3">
        <v>152</v>
      </c>
      <c r="C433" s="3">
        <v>2892</v>
      </c>
      <c r="D433" s="3">
        <v>13455</v>
      </c>
      <c r="E433" s="3">
        <v>1903</v>
      </c>
      <c r="F433" s="3">
        <v>859</v>
      </c>
      <c r="G433" s="3">
        <v>396</v>
      </c>
      <c r="H433" s="3">
        <v>392</v>
      </c>
      <c r="I433" s="3">
        <v>110</v>
      </c>
      <c r="J433" s="3">
        <v>19293</v>
      </c>
      <c r="K433" s="3">
        <v>8274</v>
      </c>
      <c r="L433" s="3">
        <v>3285</v>
      </c>
      <c r="M433" s="3">
        <v>14763</v>
      </c>
      <c r="N433" s="3">
        <v>1015</v>
      </c>
      <c r="O433" s="3">
        <v>11425</v>
      </c>
      <c r="P433" s="3"/>
      <c r="Q433" s="3">
        <v>78214</v>
      </c>
    </row>
    <row r="434" spans="1:17" x14ac:dyDescent="0.25">
      <c r="A434" s="2" t="s">
        <v>306</v>
      </c>
      <c r="B434" s="3">
        <v>167</v>
      </c>
      <c r="C434" s="3">
        <v>2584</v>
      </c>
      <c r="D434" s="3">
        <v>10395</v>
      </c>
      <c r="E434" s="3">
        <v>1644</v>
      </c>
      <c r="F434" s="3">
        <v>550</v>
      </c>
      <c r="G434" s="3">
        <v>420</v>
      </c>
      <c r="H434" s="3">
        <v>320</v>
      </c>
      <c r="I434" s="3">
        <v>156</v>
      </c>
      <c r="J434" s="3">
        <v>16169</v>
      </c>
      <c r="K434" s="3">
        <v>7148</v>
      </c>
      <c r="L434" s="3">
        <v>2594</v>
      </c>
      <c r="M434" s="3">
        <v>12355</v>
      </c>
      <c r="N434" s="3">
        <v>1456</v>
      </c>
      <c r="O434" s="3">
        <v>9985</v>
      </c>
      <c r="P434" s="3"/>
      <c r="Q434" s="3">
        <v>65943</v>
      </c>
    </row>
    <row r="435" spans="1:17" x14ac:dyDescent="0.25">
      <c r="A435" s="2" t="s">
        <v>331</v>
      </c>
      <c r="B435" s="3">
        <v>152</v>
      </c>
      <c r="C435" s="3">
        <v>1887</v>
      </c>
      <c r="D435" s="3">
        <v>12572</v>
      </c>
      <c r="E435" s="3">
        <v>1560</v>
      </c>
      <c r="F435" s="3">
        <v>721</v>
      </c>
      <c r="G435" s="3">
        <v>369</v>
      </c>
      <c r="H435" s="3">
        <v>348</v>
      </c>
      <c r="I435" s="3">
        <v>83</v>
      </c>
      <c r="J435" s="3">
        <v>18193</v>
      </c>
      <c r="K435" s="3">
        <v>7636</v>
      </c>
      <c r="L435" s="3">
        <v>2744</v>
      </c>
      <c r="M435" s="3">
        <v>13742</v>
      </c>
      <c r="N435" s="3">
        <v>1270</v>
      </c>
      <c r="O435" s="3">
        <v>10580</v>
      </c>
      <c r="P435" s="3"/>
      <c r="Q435" s="3">
        <v>71857</v>
      </c>
    </row>
    <row r="436" spans="1:17" x14ac:dyDescent="0.25">
      <c r="A436" s="2" t="s">
        <v>368</v>
      </c>
      <c r="B436" s="3">
        <v>88</v>
      </c>
      <c r="C436" s="3">
        <v>1750</v>
      </c>
      <c r="D436" s="3">
        <v>10104</v>
      </c>
      <c r="E436" s="3">
        <v>1383</v>
      </c>
      <c r="F436" s="3">
        <v>567</v>
      </c>
      <c r="G436" s="3">
        <v>270</v>
      </c>
      <c r="H436" s="3">
        <v>286</v>
      </c>
      <c r="I436" s="3">
        <v>82</v>
      </c>
      <c r="J436" s="3">
        <v>15821</v>
      </c>
      <c r="K436" s="3">
        <v>6385</v>
      </c>
      <c r="L436" s="3">
        <v>2211</v>
      </c>
      <c r="M436" s="3">
        <v>11846</v>
      </c>
      <c r="N436" s="3">
        <v>647</v>
      </c>
      <c r="O436" s="3">
        <v>9329</v>
      </c>
      <c r="P436" s="3"/>
      <c r="Q436" s="3">
        <v>60769</v>
      </c>
    </row>
    <row r="437" spans="1:17" x14ac:dyDescent="0.25">
      <c r="A437" s="2" t="s">
        <v>345</v>
      </c>
      <c r="B437" s="3">
        <v>144</v>
      </c>
      <c r="C437" s="3">
        <v>1798</v>
      </c>
      <c r="D437" s="3">
        <v>10160</v>
      </c>
      <c r="E437" s="3">
        <v>1443</v>
      </c>
      <c r="F437" s="3">
        <v>542</v>
      </c>
      <c r="G437" s="3">
        <v>265</v>
      </c>
      <c r="H437" s="3">
        <v>302</v>
      </c>
      <c r="I437" s="3">
        <v>85</v>
      </c>
      <c r="J437" s="3">
        <v>15622</v>
      </c>
      <c r="K437" s="3">
        <v>6445</v>
      </c>
      <c r="L437" s="3">
        <v>2347</v>
      </c>
      <c r="M437" s="3">
        <v>11925</v>
      </c>
      <c r="N437" s="3">
        <v>564</v>
      </c>
      <c r="O437" s="3">
        <v>8762</v>
      </c>
      <c r="P437" s="3"/>
      <c r="Q437" s="3">
        <v>60404</v>
      </c>
    </row>
    <row r="438" spans="1:17" x14ac:dyDescent="0.25">
      <c r="A438" s="2" t="s">
        <v>434</v>
      </c>
      <c r="B438" s="3">
        <v>118</v>
      </c>
      <c r="C438" s="3">
        <v>1729</v>
      </c>
      <c r="D438" s="3">
        <v>9983</v>
      </c>
      <c r="E438" s="3">
        <v>1500</v>
      </c>
      <c r="F438" s="3">
        <v>808</v>
      </c>
      <c r="G438" s="3">
        <v>258</v>
      </c>
      <c r="H438" s="3">
        <v>262</v>
      </c>
      <c r="I438" s="3">
        <v>74</v>
      </c>
      <c r="J438" s="3">
        <v>16302</v>
      </c>
      <c r="K438" s="3">
        <v>6424</v>
      </c>
      <c r="L438" s="3">
        <v>2386</v>
      </c>
      <c r="M438" s="3">
        <v>11852</v>
      </c>
      <c r="N438" s="3">
        <v>515</v>
      </c>
      <c r="O438" s="3">
        <v>9412</v>
      </c>
      <c r="P438" s="3"/>
      <c r="Q438" s="3">
        <v>61623</v>
      </c>
    </row>
    <row r="439" spans="1:17" x14ac:dyDescent="0.25">
      <c r="A439" s="2" t="s">
        <v>342</v>
      </c>
      <c r="B439" s="3">
        <v>130</v>
      </c>
      <c r="C439" s="3">
        <v>2048</v>
      </c>
      <c r="D439" s="3">
        <v>10547</v>
      </c>
      <c r="E439" s="3">
        <v>1681</v>
      </c>
      <c r="F439" s="3">
        <v>594</v>
      </c>
      <c r="G439" s="3">
        <v>397</v>
      </c>
      <c r="H439" s="3">
        <v>330</v>
      </c>
      <c r="I439" s="3">
        <v>72</v>
      </c>
      <c r="J439" s="3">
        <v>16843</v>
      </c>
      <c r="K439" s="3">
        <v>6837</v>
      </c>
      <c r="L439" s="3">
        <v>2634</v>
      </c>
      <c r="M439" s="3">
        <v>12750</v>
      </c>
      <c r="N439" s="3">
        <v>586</v>
      </c>
      <c r="O439" s="3">
        <v>10138</v>
      </c>
      <c r="P439" s="3"/>
      <c r="Q439" s="3">
        <v>65587</v>
      </c>
    </row>
    <row r="440" spans="1:17" x14ac:dyDescent="0.25">
      <c r="A440" s="2" t="s">
        <v>100</v>
      </c>
      <c r="B440" s="3">
        <v>165</v>
      </c>
      <c r="C440" s="3">
        <v>2390</v>
      </c>
      <c r="D440" s="3">
        <v>13275</v>
      </c>
      <c r="E440" s="3">
        <v>2150</v>
      </c>
      <c r="F440" s="3">
        <v>888</v>
      </c>
      <c r="G440" s="3">
        <v>416</v>
      </c>
      <c r="H440" s="3">
        <v>352</v>
      </c>
      <c r="I440" s="3">
        <v>121</v>
      </c>
      <c r="J440" s="3">
        <v>20203</v>
      </c>
      <c r="K440" s="3">
        <v>8156</v>
      </c>
      <c r="L440" s="3">
        <v>3253</v>
      </c>
      <c r="M440" s="3">
        <v>14622</v>
      </c>
      <c r="N440" s="3">
        <v>894</v>
      </c>
      <c r="O440" s="3">
        <v>11042</v>
      </c>
      <c r="P440" s="3"/>
      <c r="Q440" s="3">
        <v>77927</v>
      </c>
    </row>
    <row r="441" spans="1:17" x14ac:dyDescent="0.25">
      <c r="A441" s="2" t="s">
        <v>61</v>
      </c>
      <c r="B441" s="3">
        <v>219</v>
      </c>
      <c r="C441" s="3">
        <v>2096</v>
      </c>
      <c r="D441" s="3">
        <v>10574</v>
      </c>
      <c r="E441" s="3">
        <v>1876</v>
      </c>
      <c r="F441" s="3">
        <v>623</v>
      </c>
      <c r="G441" s="3">
        <v>342</v>
      </c>
      <c r="H441" s="3">
        <v>340</v>
      </c>
      <c r="I441" s="3">
        <v>197</v>
      </c>
      <c r="J441" s="3">
        <v>17308</v>
      </c>
      <c r="K441" s="3">
        <v>7639</v>
      </c>
      <c r="L441" s="3">
        <v>2671</v>
      </c>
      <c r="M441" s="3">
        <v>13038</v>
      </c>
      <c r="N441" s="3">
        <v>1097</v>
      </c>
      <c r="O441" s="3">
        <v>10149</v>
      </c>
      <c r="P441" s="3"/>
      <c r="Q441" s="3">
        <v>68169</v>
      </c>
    </row>
    <row r="442" spans="1:17" x14ac:dyDescent="0.25">
      <c r="A442" s="2" t="s">
        <v>71</v>
      </c>
      <c r="B442" s="3">
        <v>176</v>
      </c>
      <c r="C442" s="3">
        <v>1713</v>
      </c>
      <c r="D442" s="3">
        <v>12677</v>
      </c>
      <c r="E442" s="3">
        <v>1558</v>
      </c>
      <c r="F442" s="3">
        <v>677</v>
      </c>
      <c r="G442" s="3">
        <v>309</v>
      </c>
      <c r="H442" s="3">
        <v>373</v>
      </c>
      <c r="I442" s="3">
        <v>69</v>
      </c>
      <c r="J442" s="3">
        <v>17593</v>
      </c>
      <c r="K442" s="3">
        <v>7090</v>
      </c>
      <c r="L442" s="3">
        <v>2637</v>
      </c>
      <c r="M442" s="3">
        <v>13061</v>
      </c>
      <c r="N442" s="3">
        <v>1145</v>
      </c>
      <c r="O442" s="3">
        <v>10396</v>
      </c>
      <c r="P442" s="3"/>
      <c r="Q442" s="3">
        <v>69474</v>
      </c>
    </row>
    <row r="443" spans="1:17" x14ac:dyDescent="0.25">
      <c r="A443" s="2" t="s">
        <v>459</v>
      </c>
      <c r="B443" s="3">
        <v>71090</v>
      </c>
      <c r="C443" s="3">
        <v>869208</v>
      </c>
      <c r="D443" s="3">
        <v>5042872</v>
      </c>
      <c r="E443" s="3">
        <v>813215</v>
      </c>
      <c r="F443" s="3">
        <v>327603</v>
      </c>
      <c r="G443" s="3">
        <v>113444</v>
      </c>
      <c r="H443" s="3">
        <v>102919</v>
      </c>
      <c r="I443" s="3">
        <v>48111</v>
      </c>
      <c r="J443" s="3">
        <v>9510461</v>
      </c>
      <c r="K443" s="3">
        <v>2704118</v>
      </c>
      <c r="L443" s="3">
        <v>1048778</v>
      </c>
      <c r="M443" s="3">
        <v>5402628</v>
      </c>
      <c r="N443" s="3">
        <v>299503</v>
      </c>
      <c r="O443" s="3">
        <v>4255462</v>
      </c>
      <c r="P443" s="3">
        <v>8841</v>
      </c>
      <c r="Q443" s="3">
        <v>30618253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43"/>
  <sheetViews>
    <sheetView zoomScale="70" zoomScaleNormal="70" workbookViewId="0">
      <selection activeCell="A3" sqref="A3"/>
    </sheetView>
  </sheetViews>
  <sheetFormatPr defaultRowHeight="13.8" x14ac:dyDescent="0.25"/>
  <cols>
    <col min="1" max="1" width="21.44140625" bestFit="1" customWidth="1"/>
    <col min="2" max="2" width="9.77734375" bestFit="1" customWidth="1"/>
    <col min="3" max="3" width="8.21875" bestFit="1" customWidth="1"/>
    <col min="4" max="6" width="10.88671875" bestFit="1" customWidth="1"/>
    <col min="7" max="9" width="7.5546875" bestFit="1" customWidth="1"/>
    <col min="10" max="11" width="10.88671875" bestFit="1" customWidth="1"/>
    <col min="12" max="12" width="8.21875" bestFit="1" customWidth="1"/>
    <col min="13" max="13" width="9.33203125" bestFit="1" customWidth="1"/>
    <col min="14" max="14" width="8.21875" bestFit="1" customWidth="1"/>
    <col min="15" max="15" width="9.33203125" bestFit="1" customWidth="1"/>
    <col min="16" max="16" width="7.5546875" bestFit="1" customWidth="1"/>
    <col min="17" max="17" width="10.44140625" bestFit="1" customWidth="1"/>
    <col min="18" max="18" width="10.44140625" customWidth="1"/>
  </cols>
  <sheetData>
    <row r="3" spans="1:17" x14ac:dyDescent="0.25">
      <c r="A3" s="1" t="s">
        <v>462</v>
      </c>
      <c r="B3" s="1" t="s">
        <v>461</v>
      </c>
    </row>
    <row r="4" spans="1:17" x14ac:dyDescent="0.25">
      <c r="A4" s="1" t="s">
        <v>458</v>
      </c>
      <c r="B4" t="s">
        <v>16</v>
      </c>
      <c r="C4" t="s">
        <v>34</v>
      </c>
      <c r="D4" t="s">
        <v>14</v>
      </c>
      <c r="E4" t="s">
        <v>19</v>
      </c>
      <c r="F4" t="s">
        <v>25</v>
      </c>
      <c r="G4" t="s">
        <v>28</v>
      </c>
      <c r="H4" t="s">
        <v>8</v>
      </c>
      <c r="I4" t="s">
        <v>23</v>
      </c>
      <c r="J4" t="s">
        <v>32</v>
      </c>
      <c r="K4" t="s">
        <v>38</v>
      </c>
      <c r="L4" t="s">
        <v>12</v>
      </c>
      <c r="M4" t="s">
        <v>6</v>
      </c>
      <c r="N4" t="s">
        <v>10</v>
      </c>
      <c r="O4" t="s">
        <v>21</v>
      </c>
      <c r="P4" t="s">
        <v>54</v>
      </c>
      <c r="Q4" t="s">
        <v>459</v>
      </c>
    </row>
    <row r="5" spans="1:17" x14ac:dyDescent="0.25">
      <c r="A5" s="2" t="s">
        <v>94</v>
      </c>
      <c r="B5" s="3">
        <v>144</v>
      </c>
      <c r="C5" s="3">
        <v>1299</v>
      </c>
      <c r="D5" s="3">
        <v>12451</v>
      </c>
      <c r="E5" s="3">
        <v>534</v>
      </c>
      <c r="F5" s="3">
        <v>590</v>
      </c>
      <c r="G5" s="3">
        <v>36</v>
      </c>
      <c r="H5" s="3">
        <v>27</v>
      </c>
      <c r="I5" s="3">
        <v>70</v>
      </c>
      <c r="J5" s="3">
        <v>3761</v>
      </c>
      <c r="K5" s="3">
        <v>513</v>
      </c>
      <c r="L5" s="3">
        <v>1197</v>
      </c>
      <c r="M5" s="3">
        <v>4727</v>
      </c>
      <c r="N5" s="3">
        <v>632</v>
      </c>
      <c r="O5" s="3">
        <v>4704</v>
      </c>
      <c r="P5" s="3">
        <v>86</v>
      </c>
      <c r="Q5" s="3">
        <v>30771</v>
      </c>
    </row>
    <row r="6" spans="1:17" x14ac:dyDescent="0.25">
      <c r="A6" s="2" t="s">
        <v>229</v>
      </c>
      <c r="B6" s="3">
        <v>208</v>
      </c>
      <c r="C6" s="3">
        <v>2240</v>
      </c>
      <c r="D6" s="3">
        <v>14372</v>
      </c>
      <c r="E6" s="3">
        <v>1209</v>
      </c>
      <c r="F6" s="3">
        <v>761</v>
      </c>
      <c r="G6" s="3">
        <v>543</v>
      </c>
      <c r="H6" s="3">
        <v>63</v>
      </c>
      <c r="I6" s="3">
        <v>340</v>
      </c>
      <c r="J6" s="3">
        <v>2440</v>
      </c>
      <c r="K6" s="3">
        <v>357</v>
      </c>
      <c r="L6" s="3">
        <v>1827</v>
      </c>
      <c r="M6" s="3">
        <v>6307</v>
      </c>
      <c r="N6" s="3">
        <v>960</v>
      </c>
      <c r="O6" s="3">
        <v>6421</v>
      </c>
      <c r="P6" s="3">
        <v>809</v>
      </c>
      <c r="Q6" s="3">
        <v>38857</v>
      </c>
    </row>
    <row r="7" spans="1:17" x14ac:dyDescent="0.25">
      <c r="A7" s="2" t="s">
        <v>73</v>
      </c>
      <c r="B7" s="3">
        <v>451</v>
      </c>
      <c r="C7" s="3">
        <v>2894</v>
      </c>
      <c r="D7" s="3">
        <v>20969</v>
      </c>
      <c r="E7" s="3">
        <v>641</v>
      </c>
      <c r="F7" s="3">
        <v>1524</v>
      </c>
      <c r="G7" s="3">
        <v>645</v>
      </c>
      <c r="H7" s="3">
        <v>110</v>
      </c>
      <c r="I7" s="3">
        <v>369</v>
      </c>
      <c r="J7" s="3">
        <v>4097</v>
      </c>
      <c r="K7" s="3">
        <v>748</v>
      </c>
      <c r="L7" s="3">
        <v>3331</v>
      </c>
      <c r="M7" s="3">
        <v>11875</v>
      </c>
      <c r="N7" s="3">
        <v>1361</v>
      </c>
      <c r="O7" s="3">
        <v>12541</v>
      </c>
      <c r="P7" s="3">
        <v>838</v>
      </c>
      <c r="Q7" s="3">
        <v>62394</v>
      </c>
    </row>
    <row r="8" spans="1:17" x14ac:dyDescent="0.25">
      <c r="A8" s="2" t="s">
        <v>324</v>
      </c>
      <c r="B8" s="3">
        <v>218</v>
      </c>
      <c r="C8" s="3">
        <v>1145</v>
      </c>
      <c r="D8" s="3">
        <v>9750</v>
      </c>
      <c r="E8" s="3">
        <v>371</v>
      </c>
      <c r="F8" s="3">
        <v>843</v>
      </c>
      <c r="G8" s="3">
        <v>33</v>
      </c>
      <c r="H8" s="3">
        <v>10</v>
      </c>
      <c r="I8" s="3">
        <v>24</v>
      </c>
      <c r="J8" s="3">
        <v>1922</v>
      </c>
      <c r="K8" s="3">
        <v>529</v>
      </c>
      <c r="L8" s="3">
        <v>1422</v>
      </c>
      <c r="M8" s="3">
        <v>4406</v>
      </c>
      <c r="N8" s="3">
        <v>499</v>
      </c>
      <c r="O8" s="3">
        <v>5164</v>
      </c>
      <c r="P8" s="3">
        <v>100</v>
      </c>
      <c r="Q8" s="3">
        <v>26436</v>
      </c>
    </row>
    <row r="9" spans="1:17" x14ac:dyDescent="0.25">
      <c r="A9" s="2" t="s">
        <v>202</v>
      </c>
      <c r="B9" s="3">
        <v>80</v>
      </c>
      <c r="C9" s="3">
        <v>891</v>
      </c>
      <c r="D9" s="3">
        <v>8173</v>
      </c>
      <c r="E9" s="3">
        <v>304</v>
      </c>
      <c r="F9" s="3">
        <v>739</v>
      </c>
      <c r="G9" s="3">
        <v>23</v>
      </c>
      <c r="H9" s="3">
        <v>17</v>
      </c>
      <c r="I9" s="3">
        <v>26</v>
      </c>
      <c r="J9" s="3">
        <v>1428</v>
      </c>
      <c r="K9" s="3">
        <v>329</v>
      </c>
      <c r="L9" s="3">
        <v>752</v>
      </c>
      <c r="M9" s="3">
        <v>2846</v>
      </c>
      <c r="N9" s="3">
        <v>293</v>
      </c>
      <c r="O9" s="3">
        <v>2773</v>
      </c>
      <c r="P9" s="3">
        <v>189</v>
      </c>
      <c r="Q9" s="3">
        <v>18863</v>
      </c>
    </row>
    <row r="10" spans="1:17" x14ac:dyDescent="0.25">
      <c r="A10" s="2" t="s">
        <v>39</v>
      </c>
      <c r="B10" s="3">
        <v>95</v>
      </c>
      <c r="C10" s="3">
        <v>818</v>
      </c>
      <c r="D10" s="3">
        <v>8235</v>
      </c>
      <c r="E10" s="3">
        <v>341</v>
      </c>
      <c r="F10" s="3">
        <v>800</v>
      </c>
      <c r="G10" s="3">
        <v>84</v>
      </c>
      <c r="H10" s="3">
        <v>18</v>
      </c>
      <c r="I10" s="3">
        <v>41</v>
      </c>
      <c r="J10" s="3">
        <v>1389</v>
      </c>
      <c r="K10" s="3">
        <v>362</v>
      </c>
      <c r="L10" s="3">
        <v>709</v>
      </c>
      <c r="M10" s="3">
        <v>3023</v>
      </c>
      <c r="N10" s="3">
        <v>295</v>
      </c>
      <c r="O10" s="3">
        <v>2701</v>
      </c>
      <c r="P10" s="3">
        <v>147</v>
      </c>
      <c r="Q10" s="3">
        <v>19058</v>
      </c>
    </row>
    <row r="11" spans="1:17" x14ac:dyDescent="0.25">
      <c r="A11" s="2" t="s">
        <v>196</v>
      </c>
      <c r="B11" s="3">
        <v>66</v>
      </c>
      <c r="C11" s="3">
        <v>760</v>
      </c>
      <c r="D11" s="3">
        <v>8879</v>
      </c>
      <c r="E11" s="3">
        <v>345</v>
      </c>
      <c r="F11" s="3">
        <v>905</v>
      </c>
      <c r="G11" s="3">
        <v>132</v>
      </c>
      <c r="H11" s="3">
        <v>16</v>
      </c>
      <c r="I11" s="3">
        <v>62</v>
      </c>
      <c r="J11" s="3">
        <v>1499</v>
      </c>
      <c r="K11" s="3">
        <v>388</v>
      </c>
      <c r="L11" s="3">
        <v>673</v>
      </c>
      <c r="M11" s="3">
        <v>2866</v>
      </c>
      <c r="N11" s="3">
        <v>288</v>
      </c>
      <c r="O11" s="3">
        <v>2762</v>
      </c>
      <c r="P11" s="3">
        <v>302</v>
      </c>
      <c r="Q11" s="3">
        <v>19943</v>
      </c>
    </row>
    <row r="12" spans="1:17" x14ac:dyDescent="0.25">
      <c r="A12" s="2" t="s">
        <v>333</v>
      </c>
      <c r="B12" s="3">
        <v>69</v>
      </c>
      <c r="C12" s="3">
        <v>792</v>
      </c>
      <c r="D12" s="3">
        <v>9224</v>
      </c>
      <c r="E12" s="3">
        <v>494</v>
      </c>
      <c r="F12" s="3">
        <v>938</v>
      </c>
      <c r="G12" s="3">
        <v>162</v>
      </c>
      <c r="H12" s="3">
        <v>21</v>
      </c>
      <c r="I12" s="3">
        <v>106</v>
      </c>
      <c r="J12" s="3">
        <v>1630</v>
      </c>
      <c r="K12" s="3">
        <v>437</v>
      </c>
      <c r="L12" s="3">
        <v>734</v>
      </c>
      <c r="M12" s="3">
        <v>3097</v>
      </c>
      <c r="N12" s="3">
        <v>326</v>
      </c>
      <c r="O12" s="3">
        <v>2904</v>
      </c>
      <c r="P12" s="3">
        <v>430</v>
      </c>
      <c r="Q12" s="3">
        <v>21364</v>
      </c>
    </row>
    <row r="13" spans="1:17" x14ac:dyDescent="0.25">
      <c r="A13" s="2" t="s">
        <v>347</v>
      </c>
      <c r="B13" s="3">
        <v>80</v>
      </c>
      <c r="C13" s="3">
        <v>819</v>
      </c>
      <c r="D13" s="3">
        <v>11794</v>
      </c>
      <c r="E13" s="3">
        <v>573</v>
      </c>
      <c r="F13" s="3">
        <v>992</v>
      </c>
      <c r="G13" s="3">
        <v>116</v>
      </c>
      <c r="H13" s="3">
        <v>18</v>
      </c>
      <c r="I13" s="3">
        <v>148</v>
      </c>
      <c r="J13" s="3">
        <v>2055</v>
      </c>
      <c r="K13" s="3">
        <v>613</v>
      </c>
      <c r="L13" s="3">
        <v>937</v>
      </c>
      <c r="M13" s="3">
        <v>3939</v>
      </c>
      <c r="N13" s="3">
        <v>460</v>
      </c>
      <c r="O13" s="3">
        <v>3729</v>
      </c>
      <c r="P13" s="3">
        <v>233</v>
      </c>
      <c r="Q13" s="3">
        <v>26506</v>
      </c>
    </row>
    <row r="14" spans="1:17" x14ac:dyDescent="0.25">
      <c r="A14" s="2" t="s">
        <v>395</v>
      </c>
      <c r="B14" s="3">
        <v>97</v>
      </c>
      <c r="C14" s="3">
        <v>1149</v>
      </c>
      <c r="D14" s="3">
        <v>10418</v>
      </c>
      <c r="E14" s="3">
        <v>428</v>
      </c>
      <c r="F14" s="3">
        <v>956</v>
      </c>
      <c r="G14" s="3">
        <v>107</v>
      </c>
      <c r="H14" s="3">
        <v>16</v>
      </c>
      <c r="I14" s="3">
        <v>101</v>
      </c>
      <c r="J14" s="3">
        <v>1712</v>
      </c>
      <c r="K14" s="3">
        <v>510</v>
      </c>
      <c r="L14" s="3">
        <v>968</v>
      </c>
      <c r="M14" s="3">
        <v>3573</v>
      </c>
      <c r="N14" s="3">
        <v>375</v>
      </c>
      <c r="O14" s="3">
        <v>3780</v>
      </c>
      <c r="P14" s="3">
        <v>127</v>
      </c>
      <c r="Q14" s="3">
        <v>24317</v>
      </c>
    </row>
    <row r="15" spans="1:17" x14ac:dyDescent="0.25">
      <c r="A15" s="2" t="s">
        <v>377</v>
      </c>
      <c r="B15" s="3">
        <v>185</v>
      </c>
      <c r="C15" s="3">
        <v>1192</v>
      </c>
      <c r="D15" s="3">
        <v>10694</v>
      </c>
      <c r="E15" s="3">
        <v>474</v>
      </c>
      <c r="F15" s="3">
        <v>864</v>
      </c>
      <c r="G15" s="3">
        <v>69</v>
      </c>
      <c r="H15" s="3">
        <v>23</v>
      </c>
      <c r="I15" s="3">
        <v>176</v>
      </c>
      <c r="J15" s="3">
        <v>1923</v>
      </c>
      <c r="K15" s="3">
        <v>534</v>
      </c>
      <c r="L15" s="3">
        <v>1120</v>
      </c>
      <c r="M15" s="3">
        <v>3492</v>
      </c>
      <c r="N15" s="3">
        <v>455</v>
      </c>
      <c r="O15" s="3">
        <v>3620</v>
      </c>
      <c r="P15" s="3">
        <v>25</v>
      </c>
      <c r="Q15" s="3">
        <v>24846</v>
      </c>
    </row>
    <row r="16" spans="1:17" x14ac:dyDescent="0.25">
      <c r="A16" s="2" t="s">
        <v>448</v>
      </c>
      <c r="B16" s="3">
        <v>82</v>
      </c>
      <c r="C16" s="3">
        <v>983</v>
      </c>
      <c r="D16" s="3">
        <v>13295</v>
      </c>
      <c r="E16" s="3">
        <v>376</v>
      </c>
      <c r="F16" s="3">
        <v>1030</v>
      </c>
      <c r="G16" s="3">
        <v>319</v>
      </c>
      <c r="H16" s="3">
        <v>27</v>
      </c>
      <c r="I16" s="3">
        <v>352</v>
      </c>
      <c r="J16" s="3">
        <v>2468</v>
      </c>
      <c r="K16" s="3">
        <v>355</v>
      </c>
      <c r="L16" s="3">
        <v>868</v>
      </c>
      <c r="M16" s="3">
        <v>4077</v>
      </c>
      <c r="N16" s="3">
        <v>556</v>
      </c>
      <c r="O16" s="3">
        <v>4281</v>
      </c>
      <c r="P16" s="3">
        <v>645</v>
      </c>
      <c r="Q16" s="3">
        <v>29714</v>
      </c>
    </row>
    <row r="17" spans="1:17" x14ac:dyDescent="0.25">
      <c r="A17" s="2" t="s">
        <v>244</v>
      </c>
      <c r="B17" s="3">
        <v>69</v>
      </c>
      <c r="C17" s="3">
        <v>753</v>
      </c>
      <c r="D17" s="3">
        <v>10004</v>
      </c>
      <c r="E17" s="3">
        <v>400</v>
      </c>
      <c r="F17" s="3">
        <v>918</v>
      </c>
      <c r="G17" s="3">
        <v>48</v>
      </c>
      <c r="H17" s="3">
        <v>11</v>
      </c>
      <c r="I17" s="3">
        <v>24</v>
      </c>
      <c r="J17" s="3">
        <v>1517</v>
      </c>
      <c r="K17" s="3">
        <v>373</v>
      </c>
      <c r="L17" s="3">
        <v>672</v>
      </c>
      <c r="M17" s="3">
        <v>3033</v>
      </c>
      <c r="N17" s="3">
        <v>519</v>
      </c>
      <c r="O17" s="3">
        <v>3335</v>
      </c>
      <c r="P17" s="3">
        <v>23</v>
      </c>
      <c r="Q17" s="3">
        <v>21699</v>
      </c>
    </row>
    <row r="18" spans="1:17" x14ac:dyDescent="0.25">
      <c r="A18" s="2" t="s">
        <v>143</v>
      </c>
      <c r="B18" s="3">
        <v>81</v>
      </c>
      <c r="C18" s="3">
        <v>930</v>
      </c>
      <c r="D18" s="3">
        <v>10053</v>
      </c>
      <c r="E18" s="3">
        <v>566</v>
      </c>
      <c r="F18" s="3">
        <v>975</v>
      </c>
      <c r="G18" s="3">
        <v>43</v>
      </c>
      <c r="H18" s="3">
        <v>11</v>
      </c>
      <c r="I18" s="3">
        <v>19</v>
      </c>
      <c r="J18" s="3">
        <v>1684</v>
      </c>
      <c r="K18" s="3">
        <v>323</v>
      </c>
      <c r="L18" s="3">
        <v>762</v>
      </c>
      <c r="M18" s="3">
        <v>3341</v>
      </c>
      <c r="N18" s="3">
        <v>668</v>
      </c>
      <c r="O18" s="3">
        <v>3765</v>
      </c>
      <c r="P18" s="3">
        <v>23</v>
      </c>
      <c r="Q18" s="3">
        <v>23244</v>
      </c>
    </row>
    <row r="19" spans="1:17" x14ac:dyDescent="0.25">
      <c r="A19" s="2" t="s">
        <v>11</v>
      </c>
      <c r="B19" s="3">
        <v>42</v>
      </c>
      <c r="C19" s="3">
        <v>774</v>
      </c>
      <c r="D19" s="3">
        <v>11555</v>
      </c>
      <c r="E19" s="3">
        <v>664</v>
      </c>
      <c r="F19" s="3">
        <v>1033</v>
      </c>
      <c r="G19" s="3">
        <v>51</v>
      </c>
      <c r="H19" s="3">
        <v>11</v>
      </c>
      <c r="I19" s="3">
        <v>21</v>
      </c>
      <c r="J19" s="3">
        <v>1698</v>
      </c>
      <c r="K19" s="3">
        <v>364</v>
      </c>
      <c r="L19" s="3">
        <v>864</v>
      </c>
      <c r="M19" s="3">
        <v>3502</v>
      </c>
      <c r="N19" s="3">
        <v>538</v>
      </c>
      <c r="O19" s="3">
        <v>3918</v>
      </c>
      <c r="P19" s="3">
        <v>23</v>
      </c>
      <c r="Q19" s="3">
        <v>25058</v>
      </c>
    </row>
    <row r="20" spans="1:17" x14ac:dyDescent="0.25">
      <c r="A20" s="2" t="s">
        <v>189</v>
      </c>
      <c r="B20" s="3">
        <v>86</v>
      </c>
      <c r="C20" s="3">
        <v>937</v>
      </c>
      <c r="D20" s="3">
        <v>14501</v>
      </c>
      <c r="E20" s="3">
        <v>808</v>
      </c>
      <c r="F20" s="3">
        <v>1229</v>
      </c>
      <c r="G20" s="3">
        <v>61</v>
      </c>
      <c r="H20" s="3">
        <v>22</v>
      </c>
      <c r="I20" s="3">
        <v>22</v>
      </c>
      <c r="J20" s="3">
        <v>2521</v>
      </c>
      <c r="K20" s="3">
        <v>626</v>
      </c>
      <c r="L20" s="3">
        <v>1136</v>
      </c>
      <c r="M20" s="3">
        <v>4541</v>
      </c>
      <c r="N20" s="3">
        <v>635</v>
      </c>
      <c r="O20" s="3">
        <v>4287</v>
      </c>
      <c r="P20" s="3">
        <v>45</v>
      </c>
      <c r="Q20" s="3">
        <v>31457</v>
      </c>
    </row>
    <row r="21" spans="1:17" x14ac:dyDescent="0.25">
      <c r="A21" s="2" t="s">
        <v>144</v>
      </c>
      <c r="B21" s="3">
        <v>113</v>
      </c>
      <c r="C21" s="3">
        <v>1319</v>
      </c>
      <c r="D21" s="3">
        <v>11979</v>
      </c>
      <c r="E21" s="3">
        <v>533</v>
      </c>
      <c r="F21" s="3">
        <v>919</v>
      </c>
      <c r="G21" s="3">
        <v>78</v>
      </c>
      <c r="H21" s="3">
        <v>12</v>
      </c>
      <c r="I21" s="3">
        <v>41</v>
      </c>
      <c r="J21" s="3">
        <v>1799</v>
      </c>
      <c r="K21" s="3">
        <v>387</v>
      </c>
      <c r="L21" s="3">
        <v>804</v>
      </c>
      <c r="M21" s="3">
        <v>3899</v>
      </c>
      <c r="N21" s="3">
        <v>566</v>
      </c>
      <c r="O21" s="3">
        <v>3575</v>
      </c>
      <c r="P21" s="3">
        <v>24</v>
      </c>
      <c r="Q21" s="3">
        <v>26048</v>
      </c>
    </row>
    <row r="22" spans="1:17" x14ac:dyDescent="0.25">
      <c r="A22" s="2" t="s">
        <v>84</v>
      </c>
      <c r="B22" s="3">
        <v>177</v>
      </c>
      <c r="C22" s="3">
        <v>1249</v>
      </c>
      <c r="D22" s="3">
        <v>11594</v>
      </c>
      <c r="E22" s="3">
        <v>355</v>
      </c>
      <c r="F22" s="3">
        <v>955</v>
      </c>
      <c r="G22" s="3">
        <v>46</v>
      </c>
      <c r="H22" s="3">
        <v>22</v>
      </c>
      <c r="I22" s="3">
        <v>30</v>
      </c>
      <c r="J22" s="3">
        <v>1954</v>
      </c>
      <c r="K22" s="3">
        <v>488</v>
      </c>
      <c r="L22" s="3">
        <v>1230</v>
      </c>
      <c r="M22" s="3">
        <v>3901</v>
      </c>
      <c r="N22" s="3">
        <v>506</v>
      </c>
      <c r="O22" s="3">
        <v>4193</v>
      </c>
      <c r="P22" s="3">
        <v>28</v>
      </c>
      <c r="Q22" s="3">
        <v>26728</v>
      </c>
    </row>
    <row r="23" spans="1:17" x14ac:dyDescent="0.25">
      <c r="A23" s="2" t="s">
        <v>287</v>
      </c>
      <c r="B23" s="3">
        <v>84</v>
      </c>
      <c r="C23" s="3">
        <v>953</v>
      </c>
      <c r="D23" s="3">
        <v>9728</v>
      </c>
      <c r="E23" s="3">
        <v>332</v>
      </c>
      <c r="F23" s="3">
        <v>995</v>
      </c>
      <c r="G23" s="3">
        <v>17</v>
      </c>
      <c r="H23" s="3">
        <v>6</v>
      </c>
      <c r="I23" s="3">
        <v>19</v>
      </c>
      <c r="J23" s="3">
        <v>1713</v>
      </c>
      <c r="K23" s="3">
        <v>395</v>
      </c>
      <c r="L23" s="3">
        <v>777</v>
      </c>
      <c r="M23" s="3">
        <v>3198</v>
      </c>
      <c r="N23" s="3">
        <v>432</v>
      </c>
      <c r="O23" s="3">
        <v>3462</v>
      </c>
      <c r="P23" s="3">
        <v>20</v>
      </c>
      <c r="Q23" s="3">
        <v>22131</v>
      </c>
    </row>
    <row r="24" spans="1:17" x14ac:dyDescent="0.25">
      <c r="A24" s="2" t="s">
        <v>277</v>
      </c>
      <c r="B24" s="3">
        <v>86</v>
      </c>
      <c r="C24" s="3">
        <v>843</v>
      </c>
      <c r="D24" s="3">
        <v>10295</v>
      </c>
      <c r="E24" s="3">
        <v>384</v>
      </c>
      <c r="F24" s="3">
        <v>924</v>
      </c>
      <c r="G24" s="3">
        <v>51</v>
      </c>
      <c r="H24" s="3">
        <v>11</v>
      </c>
      <c r="I24" s="3">
        <v>13</v>
      </c>
      <c r="J24" s="3">
        <v>1681</v>
      </c>
      <c r="K24" s="3">
        <v>338</v>
      </c>
      <c r="L24" s="3">
        <v>974</v>
      </c>
      <c r="M24" s="3">
        <v>3375</v>
      </c>
      <c r="N24" s="3">
        <v>540</v>
      </c>
      <c r="O24" s="3">
        <v>2999</v>
      </c>
      <c r="P24" s="3">
        <v>17</v>
      </c>
      <c r="Q24" s="3">
        <v>22531</v>
      </c>
    </row>
    <row r="25" spans="1:17" x14ac:dyDescent="0.25">
      <c r="A25" s="2" t="s">
        <v>344</v>
      </c>
      <c r="B25" s="3">
        <v>90</v>
      </c>
      <c r="C25" s="3">
        <v>783</v>
      </c>
      <c r="D25" s="3">
        <v>10403</v>
      </c>
      <c r="E25" s="3">
        <v>371</v>
      </c>
      <c r="F25" s="3">
        <v>1052</v>
      </c>
      <c r="G25" s="3">
        <v>42</v>
      </c>
      <c r="H25" s="3">
        <v>4</v>
      </c>
      <c r="I25" s="3">
        <v>17</v>
      </c>
      <c r="J25" s="3">
        <v>1923</v>
      </c>
      <c r="K25" s="3">
        <v>407</v>
      </c>
      <c r="L25" s="3">
        <v>1247</v>
      </c>
      <c r="M25" s="3">
        <v>3770</v>
      </c>
      <c r="N25" s="3">
        <v>426</v>
      </c>
      <c r="O25" s="3">
        <v>3289</v>
      </c>
      <c r="P25" s="3">
        <v>19</v>
      </c>
      <c r="Q25" s="3">
        <v>23843</v>
      </c>
    </row>
    <row r="26" spans="1:17" x14ac:dyDescent="0.25">
      <c r="A26" s="2" t="s">
        <v>383</v>
      </c>
      <c r="B26" s="3">
        <v>84</v>
      </c>
      <c r="C26" s="3">
        <v>779</v>
      </c>
      <c r="D26" s="3">
        <v>10279</v>
      </c>
      <c r="E26" s="3">
        <v>491</v>
      </c>
      <c r="F26" s="3">
        <v>1107</v>
      </c>
      <c r="G26" s="3">
        <v>45</v>
      </c>
      <c r="H26" s="3">
        <v>13</v>
      </c>
      <c r="I26" s="3">
        <v>14</v>
      </c>
      <c r="J26" s="3">
        <v>2164</v>
      </c>
      <c r="K26" s="3">
        <v>479</v>
      </c>
      <c r="L26" s="3">
        <v>1318</v>
      </c>
      <c r="M26" s="3">
        <v>4284</v>
      </c>
      <c r="N26" s="3">
        <v>600</v>
      </c>
      <c r="O26" s="3">
        <v>3287</v>
      </c>
      <c r="P26" s="3">
        <v>43</v>
      </c>
      <c r="Q26" s="3">
        <v>24987</v>
      </c>
    </row>
    <row r="27" spans="1:17" x14ac:dyDescent="0.25">
      <c r="A27" s="2" t="s">
        <v>414</v>
      </c>
      <c r="B27" s="3">
        <v>87</v>
      </c>
      <c r="C27" s="3">
        <v>854</v>
      </c>
      <c r="D27" s="3">
        <v>13244</v>
      </c>
      <c r="E27" s="3">
        <v>666</v>
      </c>
      <c r="F27" s="3">
        <v>1296</v>
      </c>
      <c r="G27" s="3">
        <v>49</v>
      </c>
      <c r="H27" s="3">
        <v>10</v>
      </c>
      <c r="I27" s="3">
        <v>17</v>
      </c>
      <c r="J27" s="3">
        <v>3520</v>
      </c>
      <c r="K27" s="3">
        <v>769</v>
      </c>
      <c r="L27" s="3">
        <v>1226</v>
      </c>
      <c r="M27" s="3">
        <v>4755</v>
      </c>
      <c r="N27" s="3">
        <v>854</v>
      </c>
      <c r="O27" s="3">
        <v>4454</v>
      </c>
      <c r="P27" s="3">
        <v>27</v>
      </c>
      <c r="Q27" s="3">
        <v>31828</v>
      </c>
    </row>
    <row r="28" spans="1:17" x14ac:dyDescent="0.25">
      <c r="A28" s="2" t="s">
        <v>183</v>
      </c>
      <c r="B28" s="3">
        <v>150</v>
      </c>
      <c r="C28" s="3">
        <v>1268</v>
      </c>
      <c r="D28" s="3">
        <v>12183</v>
      </c>
      <c r="E28" s="3">
        <v>474</v>
      </c>
      <c r="F28" s="3">
        <v>1105</v>
      </c>
      <c r="G28" s="3">
        <v>79</v>
      </c>
      <c r="H28" s="3">
        <v>18</v>
      </c>
      <c r="I28" s="3">
        <v>30</v>
      </c>
      <c r="J28" s="3">
        <v>4171</v>
      </c>
      <c r="K28" s="3">
        <v>513</v>
      </c>
      <c r="L28" s="3">
        <v>898</v>
      </c>
      <c r="M28" s="3">
        <v>4015</v>
      </c>
      <c r="N28" s="3">
        <v>670</v>
      </c>
      <c r="O28" s="3">
        <v>3570</v>
      </c>
      <c r="P28" s="3">
        <v>37</v>
      </c>
      <c r="Q28" s="3">
        <v>29181</v>
      </c>
    </row>
    <row r="29" spans="1:17" x14ac:dyDescent="0.25">
      <c r="A29" s="2" t="s">
        <v>170</v>
      </c>
      <c r="B29" s="3">
        <v>215</v>
      </c>
      <c r="C29" s="3">
        <v>1162</v>
      </c>
      <c r="D29" s="3">
        <v>10938</v>
      </c>
      <c r="E29" s="3">
        <v>440</v>
      </c>
      <c r="F29" s="3">
        <v>938</v>
      </c>
      <c r="G29" s="3">
        <v>53</v>
      </c>
      <c r="H29" s="3">
        <v>21</v>
      </c>
      <c r="I29" s="3">
        <v>8</v>
      </c>
      <c r="J29" s="3">
        <v>3007</v>
      </c>
      <c r="K29" s="3">
        <v>539</v>
      </c>
      <c r="L29" s="3">
        <v>1256</v>
      </c>
      <c r="M29" s="3">
        <v>4257</v>
      </c>
      <c r="N29" s="3">
        <v>453</v>
      </c>
      <c r="O29" s="3">
        <v>3826</v>
      </c>
      <c r="P29" s="3">
        <v>21</v>
      </c>
      <c r="Q29" s="3">
        <v>27134</v>
      </c>
    </row>
    <row r="30" spans="1:17" x14ac:dyDescent="0.25">
      <c r="A30" s="2" t="s">
        <v>140</v>
      </c>
      <c r="B30" s="3">
        <v>99</v>
      </c>
      <c r="C30" s="3">
        <v>894</v>
      </c>
      <c r="D30" s="3">
        <v>9595</v>
      </c>
      <c r="E30" s="3">
        <v>333</v>
      </c>
      <c r="F30" s="3">
        <v>934</v>
      </c>
      <c r="G30" s="3">
        <v>55</v>
      </c>
      <c r="H30" s="3">
        <v>15</v>
      </c>
      <c r="I30" s="3">
        <v>11</v>
      </c>
      <c r="J30" s="3">
        <v>1812</v>
      </c>
      <c r="K30" s="3">
        <v>446</v>
      </c>
      <c r="L30" s="3">
        <v>826</v>
      </c>
      <c r="M30" s="3">
        <v>3153</v>
      </c>
      <c r="N30" s="3">
        <v>334</v>
      </c>
      <c r="O30" s="3">
        <v>2939</v>
      </c>
      <c r="P30" s="3">
        <v>19</v>
      </c>
      <c r="Q30" s="3">
        <v>21465</v>
      </c>
    </row>
    <row r="31" spans="1:17" x14ac:dyDescent="0.25">
      <c r="A31" s="2" t="s">
        <v>225</v>
      </c>
      <c r="B31" s="3">
        <v>99</v>
      </c>
      <c r="C31" s="3">
        <v>695</v>
      </c>
      <c r="D31" s="3">
        <v>9163</v>
      </c>
      <c r="E31" s="3">
        <v>323</v>
      </c>
      <c r="F31" s="3">
        <v>949</v>
      </c>
      <c r="G31" s="3">
        <v>36</v>
      </c>
      <c r="H31" s="3">
        <v>14</v>
      </c>
      <c r="I31" s="3">
        <v>16</v>
      </c>
      <c r="J31" s="3">
        <v>1483</v>
      </c>
      <c r="K31" s="3">
        <v>419</v>
      </c>
      <c r="L31" s="3">
        <v>726</v>
      </c>
      <c r="M31" s="3">
        <v>3289</v>
      </c>
      <c r="N31" s="3">
        <v>333</v>
      </c>
      <c r="O31" s="3">
        <v>2863</v>
      </c>
      <c r="P31" s="3">
        <v>4</v>
      </c>
      <c r="Q31" s="3">
        <v>20412</v>
      </c>
    </row>
    <row r="32" spans="1:17" x14ac:dyDescent="0.25">
      <c r="A32" s="2" t="s">
        <v>108</v>
      </c>
      <c r="B32" s="3">
        <v>113</v>
      </c>
      <c r="C32" s="3">
        <v>833</v>
      </c>
      <c r="D32" s="3">
        <v>10376</v>
      </c>
      <c r="E32" s="3">
        <v>287</v>
      </c>
      <c r="F32" s="3">
        <v>978</v>
      </c>
      <c r="G32" s="3">
        <v>45</v>
      </c>
      <c r="H32" s="3">
        <v>12</v>
      </c>
      <c r="I32" s="3">
        <v>8</v>
      </c>
      <c r="J32" s="3">
        <v>1626</v>
      </c>
      <c r="K32" s="3">
        <v>600</v>
      </c>
      <c r="L32" s="3">
        <v>929</v>
      </c>
      <c r="M32" s="3">
        <v>3790</v>
      </c>
      <c r="N32" s="3">
        <v>519</v>
      </c>
      <c r="O32" s="3">
        <v>2858</v>
      </c>
      <c r="P32" s="3">
        <v>15</v>
      </c>
      <c r="Q32" s="3">
        <v>22989</v>
      </c>
    </row>
    <row r="33" spans="1:17" x14ac:dyDescent="0.25">
      <c r="A33" s="2" t="s">
        <v>222</v>
      </c>
      <c r="B33" s="3">
        <v>106</v>
      </c>
      <c r="C33" s="3">
        <v>778</v>
      </c>
      <c r="D33" s="3">
        <v>10471</v>
      </c>
      <c r="E33" s="3">
        <v>399</v>
      </c>
      <c r="F33" s="3">
        <v>977</v>
      </c>
      <c r="G33" s="3">
        <v>28</v>
      </c>
      <c r="H33" s="3">
        <v>13</v>
      </c>
      <c r="I33" s="3">
        <v>26</v>
      </c>
      <c r="J33" s="3">
        <v>1532</v>
      </c>
      <c r="K33" s="3">
        <v>481</v>
      </c>
      <c r="L33" s="3">
        <v>764</v>
      </c>
      <c r="M33" s="3">
        <v>3827</v>
      </c>
      <c r="N33" s="3">
        <v>740</v>
      </c>
      <c r="O33" s="3">
        <v>2938</v>
      </c>
      <c r="P33" s="3">
        <v>18</v>
      </c>
      <c r="Q33" s="3">
        <v>23098</v>
      </c>
    </row>
    <row r="34" spans="1:17" x14ac:dyDescent="0.25">
      <c r="A34" s="2" t="s">
        <v>193</v>
      </c>
      <c r="B34" s="3">
        <v>99</v>
      </c>
      <c r="C34" s="3">
        <v>777</v>
      </c>
      <c r="D34" s="3">
        <v>12907</v>
      </c>
      <c r="E34" s="3">
        <v>512</v>
      </c>
      <c r="F34" s="3">
        <v>1172</v>
      </c>
      <c r="G34" s="3">
        <v>82</v>
      </c>
      <c r="H34" s="3">
        <v>15</v>
      </c>
      <c r="I34" s="3">
        <v>22</v>
      </c>
      <c r="J34" s="3">
        <v>2088</v>
      </c>
      <c r="K34" s="3">
        <v>609</v>
      </c>
      <c r="L34" s="3">
        <v>850</v>
      </c>
      <c r="M34" s="3">
        <v>4044</v>
      </c>
      <c r="N34" s="3">
        <v>1106</v>
      </c>
      <c r="O34" s="3">
        <v>3320</v>
      </c>
      <c r="P34" s="3">
        <v>37</v>
      </c>
      <c r="Q34" s="3">
        <v>27640</v>
      </c>
    </row>
    <row r="35" spans="1:17" x14ac:dyDescent="0.25">
      <c r="A35" s="2" t="s">
        <v>278</v>
      </c>
      <c r="B35" s="3">
        <v>119</v>
      </c>
      <c r="C35" s="3">
        <v>1087</v>
      </c>
      <c r="D35" s="3">
        <v>11016</v>
      </c>
      <c r="E35" s="3">
        <v>403</v>
      </c>
      <c r="F35" s="3">
        <v>936</v>
      </c>
      <c r="G35" s="3">
        <v>88</v>
      </c>
      <c r="H35" s="3">
        <v>19</v>
      </c>
      <c r="I35" s="3">
        <v>45</v>
      </c>
      <c r="J35" s="3">
        <v>1831</v>
      </c>
      <c r="K35" s="3">
        <v>486</v>
      </c>
      <c r="L35" s="3">
        <v>755</v>
      </c>
      <c r="M35" s="3">
        <v>3508</v>
      </c>
      <c r="N35" s="3">
        <v>861</v>
      </c>
      <c r="O35" s="3">
        <v>2788</v>
      </c>
      <c r="P35" s="3">
        <v>22</v>
      </c>
      <c r="Q35" s="3">
        <v>23964</v>
      </c>
    </row>
    <row r="36" spans="1:17" x14ac:dyDescent="0.25">
      <c r="A36" s="2" t="s">
        <v>308</v>
      </c>
      <c r="B36" s="3">
        <v>198</v>
      </c>
      <c r="C36" s="3">
        <v>1162</v>
      </c>
      <c r="D36" s="3">
        <v>10799</v>
      </c>
      <c r="E36" s="3">
        <v>339</v>
      </c>
      <c r="F36" s="3">
        <v>871</v>
      </c>
      <c r="G36" s="3">
        <v>78</v>
      </c>
      <c r="H36" s="3">
        <v>20</v>
      </c>
      <c r="I36" s="3">
        <v>37</v>
      </c>
      <c r="J36" s="3">
        <v>1846</v>
      </c>
      <c r="K36" s="3">
        <v>502</v>
      </c>
      <c r="L36" s="3">
        <v>988</v>
      </c>
      <c r="M36" s="3">
        <v>3426</v>
      </c>
      <c r="N36" s="3">
        <v>650</v>
      </c>
      <c r="O36" s="3">
        <v>3197</v>
      </c>
      <c r="P36" s="3">
        <v>28</v>
      </c>
      <c r="Q36" s="3">
        <v>24141</v>
      </c>
    </row>
    <row r="37" spans="1:17" x14ac:dyDescent="0.25">
      <c r="A37" s="2" t="s">
        <v>358</v>
      </c>
      <c r="B37" s="3">
        <v>96</v>
      </c>
      <c r="C37" s="3">
        <v>933</v>
      </c>
      <c r="D37" s="3">
        <v>8594</v>
      </c>
      <c r="E37" s="3">
        <v>263</v>
      </c>
      <c r="F37" s="3">
        <v>783</v>
      </c>
      <c r="G37" s="3">
        <v>62</v>
      </c>
      <c r="H37" s="3">
        <v>19</v>
      </c>
      <c r="I37" s="3">
        <v>17</v>
      </c>
      <c r="J37" s="3">
        <v>1432</v>
      </c>
      <c r="K37" s="3">
        <v>354</v>
      </c>
      <c r="L37" s="3">
        <v>687</v>
      </c>
      <c r="M37" s="3">
        <v>2758</v>
      </c>
      <c r="N37" s="3">
        <v>417</v>
      </c>
      <c r="O37" s="3">
        <v>2635</v>
      </c>
      <c r="P37" s="3">
        <v>24</v>
      </c>
      <c r="Q37" s="3">
        <v>19074</v>
      </c>
    </row>
    <row r="38" spans="1:17" x14ac:dyDescent="0.25">
      <c r="A38" s="2" t="s">
        <v>356</v>
      </c>
      <c r="B38" s="3">
        <v>72</v>
      </c>
      <c r="C38" s="3">
        <v>884</v>
      </c>
      <c r="D38" s="3">
        <v>8611</v>
      </c>
      <c r="E38" s="3">
        <v>266</v>
      </c>
      <c r="F38" s="3">
        <v>770</v>
      </c>
      <c r="G38" s="3">
        <v>69</v>
      </c>
      <c r="H38" s="3">
        <v>22</v>
      </c>
      <c r="I38" s="3">
        <v>27</v>
      </c>
      <c r="J38" s="3">
        <v>1334</v>
      </c>
      <c r="K38" s="3">
        <v>346</v>
      </c>
      <c r="L38" s="3">
        <v>698</v>
      </c>
      <c r="M38" s="3">
        <v>2745</v>
      </c>
      <c r="N38" s="3">
        <v>242</v>
      </c>
      <c r="O38" s="3">
        <v>2736</v>
      </c>
      <c r="P38" s="3">
        <v>21</v>
      </c>
      <c r="Q38" s="3">
        <v>18843</v>
      </c>
    </row>
    <row r="39" spans="1:17" x14ac:dyDescent="0.25">
      <c r="A39" s="2" t="s">
        <v>423</v>
      </c>
      <c r="B39" s="3">
        <v>91</v>
      </c>
      <c r="C39" s="3">
        <v>949</v>
      </c>
      <c r="D39" s="3">
        <v>8798</v>
      </c>
      <c r="E39" s="3">
        <v>308</v>
      </c>
      <c r="F39" s="3">
        <v>808</v>
      </c>
      <c r="G39" s="3">
        <v>56</v>
      </c>
      <c r="H39" s="3">
        <v>33</v>
      </c>
      <c r="I39" s="3">
        <v>12</v>
      </c>
      <c r="J39" s="3">
        <v>1550</v>
      </c>
      <c r="K39" s="3">
        <v>346</v>
      </c>
      <c r="L39" s="3">
        <v>706</v>
      </c>
      <c r="M39" s="3">
        <v>3049</v>
      </c>
      <c r="N39" s="3">
        <v>373</v>
      </c>
      <c r="O39" s="3">
        <v>2849</v>
      </c>
      <c r="P39" s="3">
        <v>26</v>
      </c>
      <c r="Q39" s="3">
        <v>19954</v>
      </c>
    </row>
    <row r="40" spans="1:17" x14ac:dyDescent="0.25">
      <c r="A40" s="2" t="s">
        <v>155</v>
      </c>
      <c r="B40" s="3">
        <v>89</v>
      </c>
      <c r="C40" s="3">
        <v>819</v>
      </c>
      <c r="D40" s="3">
        <v>8794</v>
      </c>
      <c r="E40" s="3">
        <v>344</v>
      </c>
      <c r="F40" s="3">
        <v>812</v>
      </c>
      <c r="G40" s="3">
        <v>66</v>
      </c>
      <c r="H40" s="3">
        <v>29</v>
      </c>
      <c r="I40" s="3">
        <v>29</v>
      </c>
      <c r="J40" s="3">
        <v>1753</v>
      </c>
      <c r="K40" s="3">
        <v>367</v>
      </c>
      <c r="L40" s="3">
        <v>649</v>
      </c>
      <c r="M40" s="3">
        <v>3039</v>
      </c>
      <c r="N40" s="3">
        <v>206</v>
      </c>
      <c r="O40" s="3">
        <v>2822</v>
      </c>
      <c r="P40" s="3">
        <v>32</v>
      </c>
      <c r="Q40" s="3">
        <v>19850</v>
      </c>
    </row>
    <row r="41" spans="1:17" x14ac:dyDescent="0.25">
      <c r="A41" s="2" t="s">
        <v>141</v>
      </c>
      <c r="B41" s="3">
        <v>86</v>
      </c>
      <c r="C41" s="3">
        <v>938</v>
      </c>
      <c r="D41" s="3">
        <v>10638</v>
      </c>
      <c r="E41" s="3">
        <v>491</v>
      </c>
      <c r="F41" s="3">
        <v>924</v>
      </c>
      <c r="G41" s="3">
        <v>88</v>
      </c>
      <c r="H41" s="3">
        <v>24</v>
      </c>
      <c r="I41" s="3">
        <v>32</v>
      </c>
      <c r="J41" s="3">
        <v>2315</v>
      </c>
      <c r="K41" s="3">
        <v>640</v>
      </c>
      <c r="L41" s="3">
        <v>852</v>
      </c>
      <c r="M41" s="3">
        <v>3633</v>
      </c>
      <c r="N41" s="3">
        <v>283</v>
      </c>
      <c r="O41" s="3">
        <v>3247</v>
      </c>
      <c r="P41" s="3">
        <v>51</v>
      </c>
      <c r="Q41" s="3">
        <v>24242</v>
      </c>
    </row>
    <row r="42" spans="1:17" x14ac:dyDescent="0.25">
      <c r="A42" s="2" t="s">
        <v>104</v>
      </c>
      <c r="B42" s="3">
        <v>113</v>
      </c>
      <c r="C42" s="3">
        <v>1188</v>
      </c>
      <c r="D42" s="3">
        <v>8982</v>
      </c>
      <c r="E42" s="3">
        <v>370</v>
      </c>
      <c r="F42" s="3">
        <v>873</v>
      </c>
      <c r="G42" s="3">
        <v>103</v>
      </c>
      <c r="H42" s="3">
        <v>20</v>
      </c>
      <c r="I42" s="3">
        <v>28</v>
      </c>
      <c r="J42" s="3">
        <v>2101</v>
      </c>
      <c r="K42" s="3">
        <v>437</v>
      </c>
      <c r="L42" s="3">
        <v>1222</v>
      </c>
      <c r="M42" s="3">
        <v>3419</v>
      </c>
      <c r="N42" s="3">
        <v>318</v>
      </c>
      <c r="O42" s="3">
        <v>3039</v>
      </c>
      <c r="P42" s="3">
        <v>36</v>
      </c>
      <c r="Q42" s="3">
        <v>22249</v>
      </c>
    </row>
    <row r="43" spans="1:17" x14ac:dyDescent="0.25">
      <c r="A43" s="2" t="s">
        <v>150</v>
      </c>
      <c r="B43" s="3">
        <v>222</v>
      </c>
      <c r="C43" s="3">
        <v>1182</v>
      </c>
      <c r="D43" s="3">
        <v>9468</v>
      </c>
      <c r="E43" s="3">
        <v>425</v>
      </c>
      <c r="F43" s="3">
        <v>931</v>
      </c>
      <c r="G43" s="3">
        <v>84</v>
      </c>
      <c r="H43" s="3">
        <v>117</v>
      </c>
      <c r="I43" s="3">
        <v>24</v>
      </c>
      <c r="J43" s="3">
        <v>2344</v>
      </c>
      <c r="K43" s="3">
        <v>534</v>
      </c>
      <c r="L43" s="3">
        <v>960</v>
      </c>
      <c r="M43" s="3">
        <v>3514</v>
      </c>
      <c r="N43" s="3">
        <v>380</v>
      </c>
      <c r="O43" s="3">
        <v>3430</v>
      </c>
      <c r="P43" s="3">
        <v>41</v>
      </c>
      <c r="Q43" s="3">
        <v>23656</v>
      </c>
    </row>
    <row r="44" spans="1:17" x14ac:dyDescent="0.25">
      <c r="A44" s="2" t="s">
        <v>53</v>
      </c>
      <c r="B44" s="3">
        <v>109</v>
      </c>
      <c r="C44" s="3">
        <v>896</v>
      </c>
      <c r="D44" s="3">
        <v>9039</v>
      </c>
      <c r="E44" s="3">
        <v>337</v>
      </c>
      <c r="F44" s="3">
        <v>863</v>
      </c>
      <c r="G44" s="3">
        <v>69</v>
      </c>
      <c r="H44" s="3">
        <v>23</v>
      </c>
      <c r="I44" s="3">
        <v>29</v>
      </c>
      <c r="J44" s="3">
        <v>1903</v>
      </c>
      <c r="K44" s="3">
        <v>460</v>
      </c>
      <c r="L44" s="3">
        <v>678</v>
      </c>
      <c r="M44" s="3">
        <v>3026</v>
      </c>
      <c r="N44" s="3">
        <v>316</v>
      </c>
      <c r="O44" s="3">
        <v>3334</v>
      </c>
      <c r="P44" s="3">
        <v>53</v>
      </c>
      <c r="Q44" s="3">
        <v>21135</v>
      </c>
    </row>
    <row r="45" spans="1:17" x14ac:dyDescent="0.25">
      <c r="A45" s="2" t="s">
        <v>391</v>
      </c>
      <c r="B45" s="3">
        <v>110</v>
      </c>
      <c r="C45" s="3">
        <v>971</v>
      </c>
      <c r="D45" s="3">
        <v>8951</v>
      </c>
      <c r="E45" s="3">
        <v>352</v>
      </c>
      <c r="F45" s="3">
        <v>968</v>
      </c>
      <c r="G45" s="3">
        <v>84</v>
      </c>
      <c r="H45" s="3">
        <v>51</v>
      </c>
      <c r="I45" s="3">
        <v>19</v>
      </c>
      <c r="J45" s="3">
        <v>2046</v>
      </c>
      <c r="K45" s="3">
        <v>533</v>
      </c>
      <c r="L45" s="3">
        <v>635</v>
      </c>
      <c r="M45" s="3">
        <v>3220</v>
      </c>
      <c r="N45" s="3">
        <v>259</v>
      </c>
      <c r="O45" s="3">
        <v>3107</v>
      </c>
      <c r="P45" s="3">
        <v>51</v>
      </c>
      <c r="Q45" s="3">
        <v>21357</v>
      </c>
    </row>
    <row r="46" spans="1:17" x14ac:dyDescent="0.25">
      <c r="A46" s="2" t="s">
        <v>266</v>
      </c>
      <c r="B46" s="3">
        <v>112</v>
      </c>
      <c r="C46" s="3">
        <v>835</v>
      </c>
      <c r="D46" s="3">
        <v>8122</v>
      </c>
      <c r="E46" s="3">
        <v>280</v>
      </c>
      <c r="F46" s="3">
        <v>969</v>
      </c>
      <c r="G46" s="3">
        <v>84</v>
      </c>
      <c r="H46" s="3">
        <v>53</v>
      </c>
      <c r="I46" s="3">
        <v>25</v>
      </c>
      <c r="J46" s="3">
        <v>2067</v>
      </c>
      <c r="K46" s="3">
        <v>383</v>
      </c>
      <c r="L46" s="3">
        <v>643</v>
      </c>
      <c r="M46" s="3">
        <v>2736</v>
      </c>
      <c r="N46" s="3">
        <v>250</v>
      </c>
      <c r="O46" s="3">
        <v>2806</v>
      </c>
      <c r="P46" s="3">
        <v>40</v>
      </c>
      <c r="Q46" s="3">
        <v>19405</v>
      </c>
    </row>
    <row r="47" spans="1:17" x14ac:dyDescent="0.25">
      <c r="A47" s="2" t="s">
        <v>311</v>
      </c>
      <c r="B47" s="3">
        <v>116</v>
      </c>
      <c r="C47" s="3">
        <v>926</v>
      </c>
      <c r="D47" s="3">
        <v>8464</v>
      </c>
      <c r="E47" s="3">
        <v>356</v>
      </c>
      <c r="F47" s="3">
        <v>949</v>
      </c>
      <c r="G47" s="3">
        <v>78</v>
      </c>
      <c r="H47" s="3">
        <v>33</v>
      </c>
      <c r="I47" s="3">
        <v>24</v>
      </c>
      <c r="J47" s="3">
        <v>2142</v>
      </c>
      <c r="K47" s="3">
        <v>490</v>
      </c>
      <c r="L47" s="3">
        <v>666</v>
      </c>
      <c r="M47" s="3">
        <v>3210</v>
      </c>
      <c r="N47" s="3">
        <v>342</v>
      </c>
      <c r="O47" s="3">
        <v>3015</v>
      </c>
      <c r="P47" s="3">
        <v>88</v>
      </c>
      <c r="Q47" s="3">
        <v>20899</v>
      </c>
    </row>
    <row r="48" spans="1:17" x14ac:dyDescent="0.25">
      <c r="A48" s="2" t="s">
        <v>238</v>
      </c>
      <c r="B48" s="3">
        <v>123</v>
      </c>
      <c r="C48" s="3">
        <v>771</v>
      </c>
      <c r="D48" s="3">
        <v>9683</v>
      </c>
      <c r="E48" s="3">
        <v>609</v>
      </c>
      <c r="F48" s="3">
        <v>1061</v>
      </c>
      <c r="G48" s="3">
        <v>81</v>
      </c>
      <c r="H48" s="3">
        <v>21</v>
      </c>
      <c r="I48" s="3">
        <v>19</v>
      </c>
      <c r="J48" s="3">
        <v>2811</v>
      </c>
      <c r="K48" s="3">
        <v>689</v>
      </c>
      <c r="L48" s="3">
        <v>721</v>
      </c>
      <c r="M48" s="3">
        <v>3138</v>
      </c>
      <c r="N48" s="3">
        <v>313</v>
      </c>
      <c r="O48" s="3">
        <v>3195</v>
      </c>
      <c r="P48" s="3">
        <v>80</v>
      </c>
      <c r="Q48" s="3">
        <v>23315</v>
      </c>
    </row>
    <row r="49" spans="1:17" x14ac:dyDescent="0.25">
      <c r="A49" s="2" t="s">
        <v>363</v>
      </c>
      <c r="B49" s="3">
        <v>174</v>
      </c>
      <c r="C49" s="3">
        <v>889</v>
      </c>
      <c r="D49" s="3">
        <v>9678</v>
      </c>
      <c r="E49" s="3">
        <v>695</v>
      </c>
      <c r="F49" s="3">
        <v>951</v>
      </c>
      <c r="G49" s="3">
        <v>68</v>
      </c>
      <c r="H49" s="3">
        <v>47</v>
      </c>
      <c r="I49" s="3">
        <v>14</v>
      </c>
      <c r="J49" s="3">
        <v>3134</v>
      </c>
      <c r="K49" s="3">
        <v>666</v>
      </c>
      <c r="L49" s="3">
        <v>686</v>
      </c>
      <c r="M49" s="3">
        <v>3137</v>
      </c>
      <c r="N49" s="3">
        <v>421</v>
      </c>
      <c r="O49" s="3">
        <v>3183</v>
      </c>
      <c r="P49" s="3">
        <v>83</v>
      </c>
      <c r="Q49" s="3">
        <v>23826</v>
      </c>
    </row>
    <row r="50" spans="1:17" x14ac:dyDescent="0.25">
      <c r="A50" s="2" t="s">
        <v>338</v>
      </c>
      <c r="B50" s="3">
        <v>112</v>
      </c>
      <c r="C50" s="3">
        <v>580</v>
      </c>
      <c r="D50" s="3">
        <v>9917</v>
      </c>
      <c r="E50" s="3">
        <v>811</v>
      </c>
      <c r="F50" s="3">
        <v>1024</v>
      </c>
      <c r="G50" s="3">
        <v>58</v>
      </c>
      <c r="H50" s="3">
        <v>17</v>
      </c>
      <c r="I50" s="3">
        <v>10</v>
      </c>
      <c r="J50" s="3">
        <v>3462</v>
      </c>
      <c r="K50" s="3">
        <v>722</v>
      </c>
      <c r="L50" s="3">
        <v>523</v>
      </c>
      <c r="M50" s="3">
        <v>2939</v>
      </c>
      <c r="N50" s="3">
        <v>316</v>
      </c>
      <c r="O50" s="3">
        <v>2812</v>
      </c>
      <c r="P50" s="3">
        <v>42</v>
      </c>
      <c r="Q50" s="3">
        <v>23345</v>
      </c>
    </row>
    <row r="51" spans="1:17" x14ac:dyDescent="0.25">
      <c r="A51" s="2" t="s">
        <v>250</v>
      </c>
      <c r="B51" s="3">
        <v>83</v>
      </c>
      <c r="C51" s="3">
        <v>475</v>
      </c>
      <c r="D51" s="3">
        <v>9949</v>
      </c>
      <c r="E51" s="3">
        <v>683</v>
      </c>
      <c r="F51" s="3">
        <v>896</v>
      </c>
      <c r="G51" s="3">
        <v>35</v>
      </c>
      <c r="H51" s="3">
        <v>10</v>
      </c>
      <c r="I51" s="3">
        <v>5</v>
      </c>
      <c r="J51" s="3">
        <v>3864</v>
      </c>
      <c r="K51" s="3">
        <v>745</v>
      </c>
      <c r="L51" s="3">
        <v>452</v>
      </c>
      <c r="M51" s="3">
        <v>2860</v>
      </c>
      <c r="N51" s="3">
        <v>286</v>
      </c>
      <c r="O51" s="3">
        <v>2748</v>
      </c>
      <c r="P51" s="3">
        <v>11</v>
      </c>
      <c r="Q51" s="3">
        <v>23102</v>
      </c>
    </row>
    <row r="52" spans="1:17" x14ac:dyDescent="0.25">
      <c r="A52" s="2" t="s">
        <v>245</v>
      </c>
      <c r="B52" s="3">
        <v>62</v>
      </c>
      <c r="C52" s="3">
        <v>343</v>
      </c>
      <c r="D52" s="3">
        <v>8378</v>
      </c>
      <c r="E52" s="3">
        <v>212</v>
      </c>
      <c r="F52" s="3">
        <v>848</v>
      </c>
      <c r="G52" s="3">
        <v>24</v>
      </c>
      <c r="H52" s="3">
        <v>9</v>
      </c>
      <c r="I52" s="3">
        <v>2</v>
      </c>
      <c r="J52" s="3">
        <v>3262</v>
      </c>
      <c r="K52" s="3">
        <v>592</v>
      </c>
      <c r="L52" s="3">
        <v>303</v>
      </c>
      <c r="M52" s="3">
        <v>2044</v>
      </c>
      <c r="N52" s="3">
        <v>211</v>
      </c>
      <c r="O52" s="3">
        <v>2404</v>
      </c>
      <c r="P52" s="3">
        <v>9</v>
      </c>
      <c r="Q52" s="3">
        <v>18703</v>
      </c>
    </row>
    <row r="53" spans="1:17" x14ac:dyDescent="0.25">
      <c r="A53" s="2" t="s">
        <v>351</v>
      </c>
      <c r="B53" s="3">
        <v>27</v>
      </c>
      <c r="C53" s="3">
        <v>327</v>
      </c>
      <c r="D53" s="3">
        <v>3343</v>
      </c>
      <c r="E53" s="3">
        <v>90</v>
      </c>
      <c r="F53" s="3">
        <v>196</v>
      </c>
      <c r="G53" s="3">
        <v>77</v>
      </c>
      <c r="H53" s="3">
        <v>11</v>
      </c>
      <c r="I53" s="3">
        <v>23</v>
      </c>
      <c r="J53" s="3">
        <v>1000</v>
      </c>
      <c r="K53" s="3">
        <v>187</v>
      </c>
      <c r="L53" s="3">
        <v>156</v>
      </c>
      <c r="M53" s="3">
        <v>921</v>
      </c>
      <c r="N53" s="3">
        <v>78</v>
      </c>
      <c r="O53" s="3">
        <v>1103</v>
      </c>
      <c r="P53" s="3">
        <v>29</v>
      </c>
      <c r="Q53" s="3">
        <v>7568</v>
      </c>
    </row>
    <row r="54" spans="1:17" x14ac:dyDescent="0.25">
      <c r="A54" s="2" t="s">
        <v>267</v>
      </c>
      <c r="B54" s="3">
        <v>54</v>
      </c>
      <c r="C54" s="3">
        <v>539</v>
      </c>
      <c r="D54" s="3">
        <v>2605</v>
      </c>
      <c r="E54" s="3">
        <v>212</v>
      </c>
      <c r="F54" s="3">
        <v>198</v>
      </c>
      <c r="G54" s="3">
        <v>69</v>
      </c>
      <c r="H54" s="3">
        <v>29</v>
      </c>
      <c r="I54" s="3">
        <v>74</v>
      </c>
      <c r="J54" s="3">
        <v>601</v>
      </c>
      <c r="K54" s="3">
        <v>145</v>
      </c>
      <c r="L54" s="3">
        <v>373</v>
      </c>
      <c r="M54" s="3">
        <v>1211</v>
      </c>
      <c r="N54" s="3">
        <v>175</v>
      </c>
      <c r="O54" s="3">
        <v>1435</v>
      </c>
      <c r="P54" s="3">
        <v>17</v>
      </c>
      <c r="Q54" s="3">
        <v>7737</v>
      </c>
    </row>
    <row r="55" spans="1:17" x14ac:dyDescent="0.25">
      <c r="A55" s="2" t="s">
        <v>172</v>
      </c>
      <c r="B55" s="3">
        <v>76</v>
      </c>
      <c r="C55" s="3">
        <v>1090</v>
      </c>
      <c r="D55" s="3">
        <v>5294</v>
      </c>
      <c r="E55" s="3">
        <v>247</v>
      </c>
      <c r="F55" s="3">
        <v>411</v>
      </c>
      <c r="G55" s="3">
        <v>67</v>
      </c>
      <c r="H55" s="3">
        <v>21</v>
      </c>
      <c r="I55" s="3">
        <v>50</v>
      </c>
      <c r="J55" s="3">
        <v>1088</v>
      </c>
      <c r="K55" s="3">
        <v>216</v>
      </c>
      <c r="L55" s="3">
        <v>716</v>
      </c>
      <c r="M55" s="3">
        <v>2664</v>
      </c>
      <c r="N55" s="3">
        <v>389</v>
      </c>
      <c r="O55" s="3">
        <v>2816</v>
      </c>
      <c r="P55" s="3">
        <v>26</v>
      </c>
      <c r="Q55" s="3">
        <v>15171</v>
      </c>
    </row>
    <row r="56" spans="1:17" x14ac:dyDescent="0.25">
      <c r="A56" s="2" t="s">
        <v>69</v>
      </c>
      <c r="B56" s="3">
        <v>181</v>
      </c>
      <c r="C56" s="3">
        <v>1674</v>
      </c>
      <c r="D56" s="3">
        <v>6516</v>
      </c>
      <c r="E56" s="3">
        <v>285</v>
      </c>
      <c r="F56" s="3">
        <v>584</v>
      </c>
      <c r="G56" s="3">
        <v>151</v>
      </c>
      <c r="H56" s="3">
        <v>28</v>
      </c>
      <c r="I56" s="3">
        <v>54</v>
      </c>
      <c r="J56" s="3">
        <v>1556</v>
      </c>
      <c r="K56" s="3">
        <v>289</v>
      </c>
      <c r="L56" s="3">
        <v>1052</v>
      </c>
      <c r="M56" s="3">
        <v>3645</v>
      </c>
      <c r="N56" s="3">
        <v>635</v>
      </c>
      <c r="O56" s="3">
        <v>3731</v>
      </c>
      <c r="P56" s="3">
        <v>22</v>
      </c>
      <c r="Q56" s="3">
        <v>20403</v>
      </c>
    </row>
    <row r="57" spans="1:17" x14ac:dyDescent="0.25">
      <c r="A57" s="2" t="s">
        <v>101</v>
      </c>
      <c r="B57" s="3">
        <v>207</v>
      </c>
      <c r="C57" s="3">
        <v>2119</v>
      </c>
      <c r="D57" s="3">
        <v>7557</v>
      </c>
      <c r="E57" s="3">
        <v>407</v>
      </c>
      <c r="F57" s="3">
        <v>735</v>
      </c>
      <c r="G57" s="3">
        <v>163</v>
      </c>
      <c r="H57" s="3">
        <v>40</v>
      </c>
      <c r="I57" s="3">
        <v>57</v>
      </c>
      <c r="J57" s="3">
        <v>1651</v>
      </c>
      <c r="K57" s="3">
        <v>301</v>
      </c>
      <c r="L57" s="3">
        <v>1306</v>
      </c>
      <c r="M57" s="3">
        <v>4179</v>
      </c>
      <c r="N57" s="3">
        <v>600</v>
      </c>
      <c r="O57" s="3">
        <v>4093</v>
      </c>
      <c r="P57" s="3">
        <v>30</v>
      </c>
      <c r="Q57" s="3">
        <v>23445</v>
      </c>
    </row>
    <row r="58" spans="1:17" x14ac:dyDescent="0.25">
      <c r="A58" s="2" t="s">
        <v>312</v>
      </c>
      <c r="B58" s="3">
        <v>280</v>
      </c>
      <c r="C58" s="3">
        <v>2843</v>
      </c>
      <c r="D58" s="3">
        <v>10080</v>
      </c>
      <c r="E58" s="3">
        <v>785</v>
      </c>
      <c r="F58" s="3">
        <v>1234</v>
      </c>
      <c r="G58" s="3">
        <v>204</v>
      </c>
      <c r="H58" s="3">
        <v>56</v>
      </c>
      <c r="I58" s="3">
        <v>98</v>
      </c>
      <c r="J58" s="3">
        <v>1806</v>
      </c>
      <c r="K58" s="3">
        <v>448</v>
      </c>
      <c r="L58" s="3">
        <v>2139</v>
      </c>
      <c r="M58" s="3">
        <v>6346</v>
      </c>
      <c r="N58" s="3">
        <v>755</v>
      </c>
      <c r="O58" s="3">
        <v>5783</v>
      </c>
      <c r="P58" s="3">
        <v>21</v>
      </c>
      <c r="Q58" s="3">
        <v>32878</v>
      </c>
    </row>
    <row r="59" spans="1:17" x14ac:dyDescent="0.25">
      <c r="A59" s="2" t="s">
        <v>110</v>
      </c>
      <c r="B59" s="3">
        <v>417</v>
      </c>
      <c r="C59" s="3">
        <v>3374</v>
      </c>
      <c r="D59" s="3">
        <v>14344</v>
      </c>
      <c r="E59" s="3">
        <v>831</v>
      </c>
      <c r="F59" s="3">
        <v>1335</v>
      </c>
      <c r="G59" s="3">
        <v>147</v>
      </c>
      <c r="H59" s="3">
        <v>52</v>
      </c>
      <c r="I59" s="3">
        <v>55</v>
      </c>
      <c r="J59" s="3">
        <v>2607</v>
      </c>
      <c r="K59" s="3">
        <v>511</v>
      </c>
      <c r="L59" s="3">
        <v>2743</v>
      </c>
      <c r="M59" s="3">
        <v>9108</v>
      </c>
      <c r="N59" s="3">
        <v>1032</v>
      </c>
      <c r="O59" s="3">
        <v>7570</v>
      </c>
      <c r="P59" s="3">
        <v>30</v>
      </c>
      <c r="Q59" s="3">
        <v>44156</v>
      </c>
    </row>
    <row r="60" spans="1:17" x14ac:dyDescent="0.25">
      <c r="A60" s="2" t="s">
        <v>55</v>
      </c>
      <c r="B60" s="3">
        <v>281</v>
      </c>
      <c r="C60" s="3">
        <v>2178</v>
      </c>
      <c r="D60" s="3">
        <v>11310</v>
      </c>
      <c r="E60" s="3">
        <v>859</v>
      </c>
      <c r="F60" s="3">
        <v>1180</v>
      </c>
      <c r="G60" s="3">
        <v>138</v>
      </c>
      <c r="H60" s="3">
        <v>31</v>
      </c>
      <c r="I60" s="3">
        <v>36</v>
      </c>
      <c r="J60" s="3">
        <v>2152</v>
      </c>
      <c r="K60" s="3">
        <v>475</v>
      </c>
      <c r="L60" s="3">
        <v>1716</v>
      </c>
      <c r="M60" s="3">
        <v>6350</v>
      </c>
      <c r="N60" s="3">
        <v>551</v>
      </c>
      <c r="O60" s="3">
        <v>5229</v>
      </c>
      <c r="P60" s="3">
        <v>27</v>
      </c>
      <c r="Q60" s="3">
        <v>32513</v>
      </c>
    </row>
    <row r="61" spans="1:17" x14ac:dyDescent="0.25">
      <c r="A61" s="2" t="s">
        <v>369</v>
      </c>
      <c r="B61" s="3">
        <v>214</v>
      </c>
      <c r="C61" s="3">
        <v>1731</v>
      </c>
      <c r="D61" s="3">
        <v>12653</v>
      </c>
      <c r="E61" s="3">
        <v>614</v>
      </c>
      <c r="F61" s="3">
        <v>1203</v>
      </c>
      <c r="G61" s="3">
        <v>131</v>
      </c>
      <c r="H61" s="3">
        <v>27</v>
      </c>
      <c r="I61" s="3">
        <v>47</v>
      </c>
      <c r="J61" s="3">
        <v>2494</v>
      </c>
      <c r="K61" s="3">
        <v>456</v>
      </c>
      <c r="L61" s="3">
        <v>1451</v>
      </c>
      <c r="M61" s="3">
        <v>6226</v>
      </c>
      <c r="N61" s="3">
        <v>476</v>
      </c>
      <c r="O61" s="3">
        <v>5760</v>
      </c>
      <c r="P61" s="3">
        <v>27</v>
      </c>
      <c r="Q61" s="3">
        <v>33510</v>
      </c>
    </row>
    <row r="62" spans="1:17" x14ac:dyDescent="0.25">
      <c r="A62" s="2" t="s">
        <v>217</v>
      </c>
      <c r="B62" s="3">
        <v>196</v>
      </c>
      <c r="C62" s="3">
        <v>1612</v>
      </c>
      <c r="D62" s="3">
        <v>15239</v>
      </c>
      <c r="E62" s="3">
        <v>604</v>
      </c>
      <c r="F62" s="3">
        <v>1295</v>
      </c>
      <c r="G62" s="3">
        <v>117</v>
      </c>
      <c r="H62" s="3">
        <v>19</v>
      </c>
      <c r="I62" s="3">
        <v>45</v>
      </c>
      <c r="J62" s="3">
        <v>3663</v>
      </c>
      <c r="K62" s="3">
        <v>497</v>
      </c>
      <c r="L62" s="3">
        <v>1212</v>
      </c>
      <c r="M62" s="3">
        <v>6258</v>
      </c>
      <c r="N62" s="3">
        <v>496</v>
      </c>
      <c r="O62" s="3">
        <v>4926</v>
      </c>
      <c r="P62" s="3">
        <v>27</v>
      </c>
      <c r="Q62" s="3">
        <v>36206</v>
      </c>
    </row>
    <row r="63" spans="1:17" x14ac:dyDescent="0.25">
      <c r="A63" s="2" t="s">
        <v>319</v>
      </c>
      <c r="B63" s="3">
        <v>189</v>
      </c>
      <c r="C63" s="3">
        <v>2059</v>
      </c>
      <c r="D63" s="3">
        <v>16189</v>
      </c>
      <c r="E63" s="3">
        <v>774</v>
      </c>
      <c r="F63" s="3">
        <v>1259</v>
      </c>
      <c r="G63" s="3">
        <v>102</v>
      </c>
      <c r="H63" s="3">
        <v>23</v>
      </c>
      <c r="I63" s="3">
        <v>40</v>
      </c>
      <c r="J63" s="3">
        <v>3664</v>
      </c>
      <c r="K63" s="3">
        <v>671</v>
      </c>
      <c r="L63" s="3">
        <v>1345</v>
      </c>
      <c r="M63" s="3">
        <v>6781</v>
      </c>
      <c r="N63" s="3">
        <v>501</v>
      </c>
      <c r="O63" s="3">
        <v>6443</v>
      </c>
      <c r="P63" s="3">
        <v>17</v>
      </c>
      <c r="Q63" s="3">
        <v>40057</v>
      </c>
    </row>
    <row r="64" spans="1:17" x14ac:dyDescent="0.25">
      <c r="A64" s="2" t="s">
        <v>211</v>
      </c>
      <c r="B64" s="3">
        <v>231</v>
      </c>
      <c r="C64" s="3">
        <v>1887</v>
      </c>
      <c r="D64" s="3">
        <v>17028</v>
      </c>
      <c r="E64" s="3">
        <v>705</v>
      </c>
      <c r="F64" s="3">
        <v>1425</v>
      </c>
      <c r="G64" s="3">
        <v>78</v>
      </c>
      <c r="H64" s="3">
        <v>22</v>
      </c>
      <c r="I64" s="3">
        <v>32</v>
      </c>
      <c r="J64" s="3">
        <v>3146</v>
      </c>
      <c r="K64" s="3">
        <v>639</v>
      </c>
      <c r="L64" s="3">
        <v>1295</v>
      </c>
      <c r="M64" s="3">
        <v>6476</v>
      </c>
      <c r="N64" s="3">
        <v>580</v>
      </c>
      <c r="O64" s="3">
        <v>8178</v>
      </c>
      <c r="P64" s="3">
        <v>25</v>
      </c>
      <c r="Q64" s="3">
        <v>41747</v>
      </c>
    </row>
    <row r="65" spans="1:17" x14ac:dyDescent="0.25">
      <c r="A65" s="2" t="s">
        <v>411</v>
      </c>
      <c r="B65" s="3">
        <v>149</v>
      </c>
      <c r="C65" s="3">
        <v>1444</v>
      </c>
      <c r="D65" s="3">
        <v>18415</v>
      </c>
      <c r="E65" s="3">
        <v>763</v>
      </c>
      <c r="F65" s="3">
        <v>1300</v>
      </c>
      <c r="G65" s="3">
        <v>66</v>
      </c>
      <c r="H65" s="3">
        <v>15</v>
      </c>
      <c r="I65" s="3">
        <v>21</v>
      </c>
      <c r="J65" s="3">
        <v>2648</v>
      </c>
      <c r="K65" s="3">
        <v>406</v>
      </c>
      <c r="L65" s="3">
        <v>959</v>
      </c>
      <c r="M65" s="3">
        <v>6030</v>
      </c>
      <c r="N65" s="3">
        <v>365</v>
      </c>
      <c r="O65" s="3">
        <v>6060</v>
      </c>
      <c r="P65" s="3">
        <v>18</v>
      </c>
      <c r="Q65" s="3">
        <v>38659</v>
      </c>
    </row>
    <row r="66" spans="1:17" x14ac:dyDescent="0.25">
      <c r="A66" s="2" t="s">
        <v>47</v>
      </c>
      <c r="B66" s="3">
        <v>138</v>
      </c>
      <c r="C66" s="3">
        <v>994</v>
      </c>
      <c r="D66" s="3">
        <v>16395</v>
      </c>
      <c r="E66" s="3">
        <v>689</v>
      </c>
      <c r="F66" s="3">
        <v>1307</v>
      </c>
      <c r="G66" s="3">
        <v>72</v>
      </c>
      <c r="H66" s="3">
        <v>7</v>
      </c>
      <c r="I66" s="3">
        <v>25</v>
      </c>
      <c r="J66" s="3">
        <v>3093</v>
      </c>
      <c r="K66" s="3">
        <v>341</v>
      </c>
      <c r="L66" s="3">
        <v>851</v>
      </c>
      <c r="M66" s="3">
        <v>5453</v>
      </c>
      <c r="N66" s="3">
        <v>329</v>
      </c>
      <c r="O66" s="3">
        <v>6383</v>
      </c>
      <c r="P66" s="3">
        <v>13</v>
      </c>
      <c r="Q66" s="3">
        <v>36090</v>
      </c>
    </row>
    <row r="67" spans="1:17" x14ac:dyDescent="0.25">
      <c r="A67" s="2" t="s">
        <v>242</v>
      </c>
      <c r="B67" s="3">
        <v>97</v>
      </c>
      <c r="C67" s="3">
        <v>1112</v>
      </c>
      <c r="D67" s="3">
        <v>17576</v>
      </c>
      <c r="E67" s="3">
        <v>611</v>
      </c>
      <c r="F67" s="3">
        <v>1152</v>
      </c>
      <c r="G67" s="3">
        <v>84</v>
      </c>
      <c r="H67" s="3">
        <v>5</v>
      </c>
      <c r="I67" s="3">
        <v>30</v>
      </c>
      <c r="J67" s="3">
        <v>2716</v>
      </c>
      <c r="K67" s="3">
        <v>434</v>
      </c>
      <c r="L67" s="3">
        <v>818</v>
      </c>
      <c r="M67" s="3">
        <v>5096</v>
      </c>
      <c r="N67" s="3">
        <v>372</v>
      </c>
      <c r="O67" s="3">
        <v>5985</v>
      </c>
      <c r="P67" s="3">
        <v>23</v>
      </c>
      <c r="Q67" s="3">
        <v>36111</v>
      </c>
    </row>
    <row r="68" spans="1:17" x14ac:dyDescent="0.25">
      <c r="A68" s="2" t="s">
        <v>48</v>
      </c>
      <c r="B68" s="3">
        <v>120</v>
      </c>
      <c r="C68" s="3">
        <v>1157</v>
      </c>
      <c r="D68" s="3">
        <v>16415</v>
      </c>
      <c r="E68" s="3">
        <v>1084</v>
      </c>
      <c r="F68" s="3">
        <v>1206</v>
      </c>
      <c r="G68" s="3">
        <v>149</v>
      </c>
      <c r="H68" s="3">
        <v>29</v>
      </c>
      <c r="I68" s="3">
        <v>82</v>
      </c>
      <c r="J68" s="3">
        <v>2516</v>
      </c>
      <c r="K68" s="3">
        <v>425</v>
      </c>
      <c r="L68" s="3">
        <v>1119</v>
      </c>
      <c r="M68" s="3">
        <v>4971</v>
      </c>
      <c r="N68" s="3">
        <v>420</v>
      </c>
      <c r="O68" s="3">
        <v>6684</v>
      </c>
      <c r="P68" s="3">
        <v>41</v>
      </c>
      <c r="Q68" s="3">
        <v>36418</v>
      </c>
    </row>
    <row r="69" spans="1:17" x14ac:dyDescent="0.25">
      <c r="A69" s="2" t="s">
        <v>50</v>
      </c>
      <c r="B69" s="3">
        <v>297</v>
      </c>
      <c r="C69" s="3">
        <v>2207</v>
      </c>
      <c r="D69" s="3">
        <v>18683</v>
      </c>
      <c r="E69" s="3">
        <v>1840</v>
      </c>
      <c r="F69" s="3">
        <v>1680</v>
      </c>
      <c r="G69" s="3">
        <v>224</v>
      </c>
      <c r="H69" s="3">
        <v>31</v>
      </c>
      <c r="I69" s="3">
        <v>102</v>
      </c>
      <c r="J69" s="3">
        <v>3669</v>
      </c>
      <c r="K69" s="3">
        <v>891</v>
      </c>
      <c r="L69" s="3">
        <v>1914</v>
      </c>
      <c r="M69" s="3">
        <v>10352</v>
      </c>
      <c r="N69" s="3">
        <v>1062</v>
      </c>
      <c r="O69" s="3">
        <v>11334</v>
      </c>
      <c r="P69" s="3">
        <v>43</v>
      </c>
      <c r="Q69" s="3">
        <v>54329</v>
      </c>
    </row>
    <row r="70" spans="1:17" x14ac:dyDescent="0.25">
      <c r="A70" s="2" t="s">
        <v>59</v>
      </c>
      <c r="B70" s="3">
        <v>313</v>
      </c>
      <c r="C70" s="3">
        <v>2438</v>
      </c>
      <c r="D70" s="3">
        <v>17715</v>
      </c>
      <c r="E70" s="3">
        <v>1443</v>
      </c>
      <c r="F70" s="3">
        <v>1904</v>
      </c>
      <c r="G70" s="3">
        <v>254</v>
      </c>
      <c r="H70" s="3">
        <v>35</v>
      </c>
      <c r="I70" s="3">
        <v>80</v>
      </c>
      <c r="J70" s="3">
        <v>3680</v>
      </c>
      <c r="K70" s="3">
        <v>987</v>
      </c>
      <c r="L70" s="3">
        <v>2008</v>
      </c>
      <c r="M70" s="3">
        <v>9033</v>
      </c>
      <c r="N70" s="3">
        <v>1045</v>
      </c>
      <c r="O70" s="3">
        <v>10794</v>
      </c>
      <c r="P70" s="3">
        <v>17</v>
      </c>
      <c r="Q70" s="3">
        <v>51746</v>
      </c>
    </row>
    <row r="71" spans="1:17" x14ac:dyDescent="0.25">
      <c r="A71" s="2" t="s">
        <v>49</v>
      </c>
      <c r="B71" s="3">
        <v>300</v>
      </c>
      <c r="C71" s="3">
        <v>1984</v>
      </c>
      <c r="D71" s="3">
        <v>17569</v>
      </c>
      <c r="E71" s="3">
        <v>850</v>
      </c>
      <c r="F71" s="3">
        <v>1812</v>
      </c>
      <c r="G71" s="3">
        <v>78</v>
      </c>
      <c r="H71" s="3">
        <v>24</v>
      </c>
      <c r="I71" s="3">
        <v>28</v>
      </c>
      <c r="J71" s="3">
        <v>3062</v>
      </c>
      <c r="K71" s="3">
        <v>1006</v>
      </c>
      <c r="L71" s="3">
        <v>1841</v>
      </c>
      <c r="M71" s="3">
        <v>8593</v>
      </c>
      <c r="N71" s="3">
        <v>820</v>
      </c>
      <c r="O71" s="3">
        <v>8786</v>
      </c>
      <c r="P71" s="3">
        <v>13</v>
      </c>
      <c r="Q71" s="3">
        <v>46766</v>
      </c>
    </row>
    <row r="72" spans="1:17" x14ac:dyDescent="0.25">
      <c r="A72" s="2" t="s">
        <v>184</v>
      </c>
      <c r="B72" s="3">
        <v>116</v>
      </c>
      <c r="C72" s="3">
        <v>1042</v>
      </c>
      <c r="D72" s="3">
        <v>13039</v>
      </c>
      <c r="E72" s="3">
        <v>620</v>
      </c>
      <c r="F72" s="3">
        <v>1444</v>
      </c>
      <c r="G72" s="3">
        <v>84</v>
      </c>
      <c r="H72" s="3">
        <v>9</v>
      </c>
      <c r="I72" s="3">
        <v>20</v>
      </c>
      <c r="J72" s="3">
        <v>2043</v>
      </c>
      <c r="K72" s="3">
        <v>518</v>
      </c>
      <c r="L72" s="3">
        <v>866</v>
      </c>
      <c r="M72" s="3">
        <v>5399</v>
      </c>
      <c r="N72" s="3">
        <v>399</v>
      </c>
      <c r="O72" s="3">
        <v>4240</v>
      </c>
      <c r="P72" s="3">
        <v>27</v>
      </c>
      <c r="Q72" s="3">
        <v>29866</v>
      </c>
    </row>
    <row r="73" spans="1:17" x14ac:dyDescent="0.25">
      <c r="A73" s="2" t="s">
        <v>426</v>
      </c>
      <c r="B73" s="3">
        <v>116</v>
      </c>
      <c r="C73" s="3">
        <v>957</v>
      </c>
      <c r="D73" s="3">
        <v>12800</v>
      </c>
      <c r="E73" s="3">
        <v>430</v>
      </c>
      <c r="F73" s="3">
        <v>1301</v>
      </c>
      <c r="G73" s="3">
        <v>66</v>
      </c>
      <c r="H73" s="3">
        <v>5</v>
      </c>
      <c r="I73" s="3">
        <v>35</v>
      </c>
      <c r="J73" s="3">
        <v>1830</v>
      </c>
      <c r="K73" s="3">
        <v>472</v>
      </c>
      <c r="L73" s="3">
        <v>852</v>
      </c>
      <c r="M73" s="3">
        <v>4407</v>
      </c>
      <c r="N73" s="3">
        <v>333</v>
      </c>
      <c r="O73" s="3">
        <v>4082</v>
      </c>
      <c r="P73" s="3">
        <v>38</v>
      </c>
      <c r="Q73" s="3">
        <v>27724</v>
      </c>
    </row>
    <row r="74" spans="1:17" x14ac:dyDescent="0.25">
      <c r="A74" s="2" t="s">
        <v>348</v>
      </c>
      <c r="B74" s="3">
        <v>94</v>
      </c>
      <c r="C74" s="3">
        <v>829</v>
      </c>
      <c r="D74" s="3">
        <v>11011</v>
      </c>
      <c r="E74" s="3">
        <v>381</v>
      </c>
      <c r="F74" s="3">
        <v>1266</v>
      </c>
      <c r="G74" s="3">
        <v>59</v>
      </c>
      <c r="H74" s="3">
        <v>11</v>
      </c>
      <c r="I74" s="3">
        <v>28</v>
      </c>
      <c r="J74" s="3">
        <v>1849</v>
      </c>
      <c r="K74" s="3">
        <v>392</v>
      </c>
      <c r="L74" s="3">
        <v>825</v>
      </c>
      <c r="M74" s="3">
        <v>3804</v>
      </c>
      <c r="N74" s="3">
        <v>302</v>
      </c>
      <c r="O74" s="3">
        <v>3687</v>
      </c>
      <c r="P74" s="3">
        <v>26</v>
      </c>
      <c r="Q74" s="3">
        <v>24564</v>
      </c>
    </row>
    <row r="75" spans="1:17" x14ac:dyDescent="0.25">
      <c r="A75" s="2" t="s">
        <v>270</v>
      </c>
      <c r="B75" s="3">
        <v>74</v>
      </c>
      <c r="C75" s="3">
        <v>969</v>
      </c>
      <c r="D75" s="3">
        <v>11124</v>
      </c>
      <c r="E75" s="3">
        <v>568</v>
      </c>
      <c r="F75" s="3">
        <v>1188</v>
      </c>
      <c r="G75" s="3">
        <v>70</v>
      </c>
      <c r="H75" s="3">
        <v>9</v>
      </c>
      <c r="I75" s="3">
        <v>30</v>
      </c>
      <c r="J75" s="3">
        <v>1928</v>
      </c>
      <c r="K75" s="3">
        <v>421</v>
      </c>
      <c r="L75" s="3">
        <v>850</v>
      </c>
      <c r="M75" s="3">
        <v>3973</v>
      </c>
      <c r="N75" s="3">
        <v>310</v>
      </c>
      <c r="O75" s="3">
        <v>3881</v>
      </c>
      <c r="P75" s="3">
        <v>118</v>
      </c>
      <c r="Q75" s="3">
        <v>25513</v>
      </c>
    </row>
    <row r="76" spans="1:17" x14ac:dyDescent="0.25">
      <c r="A76" s="2" t="s">
        <v>240</v>
      </c>
      <c r="B76" s="3">
        <v>112</v>
      </c>
      <c r="C76" s="3">
        <v>1044</v>
      </c>
      <c r="D76" s="3">
        <v>14630</v>
      </c>
      <c r="E76" s="3">
        <v>658</v>
      </c>
      <c r="F76" s="3">
        <v>1497</v>
      </c>
      <c r="G76" s="3">
        <v>150</v>
      </c>
      <c r="H76" s="3">
        <v>26</v>
      </c>
      <c r="I76" s="3">
        <v>108</v>
      </c>
      <c r="J76" s="3">
        <v>2729</v>
      </c>
      <c r="K76" s="3">
        <v>740</v>
      </c>
      <c r="L76" s="3">
        <v>1151</v>
      </c>
      <c r="M76" s="3">
        <v>5029</v>
      </c>
      <c r="N76" s="3">
        <v>507</v>
      </c>
      <c r="O76" s="3">
        <v>4896</v>
      </c>
      <c r="P76" s="3">
        <v>95</v>
      </c>
      <c r="Q76" s="3">
        <v>33372</v>
      </c>
    </row>
    <row r="77" spans="1:17" x14ac:dyDescent="0.25">
      <c r="A77" s="2" t="s">
        <v>185</v>
      </c>
      <c r="B77" s="3">
        <v>133</v>
      </c>
      <c r="C77" s="3">
        <v>1663</v>
      </c>
      <c r="D77" s="3">
        <v>11959</v>
      </c>
      <c r="E77" s="3">
        <v>626</v>
      </c>
      <c r="F77" s="3">
        <v>1277</v>
      </c>
      <c r="G77" s="3">
        <v>160</v>
      </c>
      <c r="H77" s="3">
        <v>19</v>
      </c>
      <c r="I77" s="3">
        <v>79</v>
      </c>
      <c r="J77" s="3">
        <v>1922</v>
      </c>
      <c r="K77" s="3">
        <v>486</v>
      </c>
      <c r="L77" s="3">
        <v>1221</v>
      </c>
      <c r="M77" s="3">
        <v>4647</v>
      </c>
      <c r="N77" s="3">
        <v>550</v>
      </c>
      <c r="O77" s="3">
        <v>4650</v>
      </c>
      <c r="P77" s="3"/>
      <c r="Q77" s="3">
        <v>29392</v>
      </c>
    </row>
    <row r="78" spans="1:17" x14ac:dyDescent="0.25">
      <c r="A78" s="2" t="s">
        <v>105</v>
      </c>
      <c r="B78" s="3">
        <v>227</v>
      </c>
      <c r="C78" s="3">
        <v>1462</v>
      </c>
      <c r="D78" s="3">
        <v>13214</v>
      </c>
      <c r="E78" s="3">
        <v>415</v>
      </c>
      <c r="F78" s="3">
        <v>1387</v>
      </c>
      <c r="G78" s="3">
        <v>57</v>
      </c>
      <c r="H78" s="3">
        <v>21</v>
      </c>
      <c r="I78" s="3">
        <v>25</v>
      </c>
      <c r="J78" s="3">
        <v>2556</v>
      </c>
      <c r="K78" s="3">
        <v>748</v>
      </c>
      <c r="L78" s="3">
        <v>1419</v>
      </c>
      <c r="M78" s="3">
        <v>5522</v>
      </c>
      <c r="N78" s="3">
        <v>519</v>
      </c>
      <c r="O78" s="3">
        <v>4824</v>
      </c>
      <c r="P78" s="3"/>
      <c r="Q78" s="3">
        <v>32396</v>
      </c>
    </row>
    <row r="79" spans="1:17" x14ac:dyDescent="0.25">
      <c r="A79" s="2" t="s">
        <v>223</v>
      </c>
      <c r="B79" s="3">
        <v>81</v>
      </c>
      <c r="C79" s="3">
        <v>1065</v>
      </c>
      <c r="D79" s="3">
        <v>10461</v>
      </c>
      <c r="E79" s="3">
        <v>401</v>
      </c>
      <c r="F79" s="3">
        <v>1115</v>
      </c>
      <c r="G79" s="3">
        <v>60</v>
      </c>
      <c r="H79" s="3">
        <v>10</v>
      </c>
      <c r="I79" s="3">
        <v>32</v>
      </c>
      <c r="J79" s="3">
        <v>1695</v>
      </c>
      <c r="K79" s="3">
        <v>444</v>
      </c>
      <c r="L79" s="3">
        <v>880</v>
      </c>
      <c r="M79" s="3">
        <v>3768</v>
      </c>
      <c r="N79" s="3">
        <v>331</v>
      </c>
      <c r="O79" s="3">
        <v>3507</v>
      </c>
      <c r="P79" s="3"/>
      <c r="Q79" s="3">
        <v>23850</v>
      </c>
    </row>
    <row r="80" spans="1:17" x14ac:dyDescent="0.25">
      <c r="A80" s="2" t="s">
        <v>145</v>
      </c>
      <c r="B80" s="3">
        <v>96</v>
      </c>
      <c r="C80" s="3">
        <v>908</v>
      </c>
      <c r="D80" s="3">
        <v>10429</v>
      </c>
      <c r="E80" s="3">
        <v>281</v>
      </c>
      <c r="F80" s="3">
        <v>1052</v>
      </c>
      <c r="G80" s="3">
        <v>69</v>
      </c>
      <c r="H80" s="3">
        <v>6</v>
      </c>
      <c r="I80" s="3">
        <v>18</v>
      </c>
      <c r="J80" s="3">
        <v>1672</v>
      </c>
      <c r="K80" s="3">
        <v>408</v>
      </c>
      <c r="L80" s="3">
        <v>723</v>
      </c>
      <c r="M80" s="3">
        <v>3406</v>
      </c>
      <c r="N80" s="3">
        <v>314</v>
      </c>
      <c r="O80" s="3">
        <v>3171</v>
      </c>
      <c r="P80" s="3"/>
      <c r="Q80" s="3">
        <v>22553</v>
      </c>
    </row>
    <row r="81" spans="1:17" x14ac:dyDescent="0.25">
      <c r="A81" s="2" t="s">
        <v>218</v>
      </c>
      <c r="B81" s="3">
        <v>91</v>
      </c>
      <c r="C81" s="3">
        <v>906</v>
      </c>
      <c r="D81" s="3">
        <v>10439</v>
      </c>
      <c r="E81" s="3">
        <v>377</v>
      </c>
      <c r="F81" s="3">
        <v>1094</v>
      </c>
      <c r="G81" s="3">
        <v>94</v>
      </c>
      <c r="H81" s="3">
        <v>11</v>
      </c>
      <c r="I81" s="3">
        <v>25</v>
      </c>
      <c r="J81" s="3">
        <v>1709</v>
      </c>
      <c r="K81" s="3">
        <v>422</v>
      </c>
      <c r="L81" s="3">
        <v>764</v>
      </c>
      <c r="M81" s="3">
        <v>3521</v>
      </c>
      <c r="N81" s="3">
        <v>268</v>
      </c>
      <c r="O81" s="3">
        <v>3411</v>
      </c>
      <c r="P81" s="3"/>
      <c r="Q81" s="3">
        <v>23132</v>
      </c>
    </row>
    <row r="82" spans="1:17" x14ac:dyDescent="0.25">
      <c r="A82" s="2" t="s">
        <v>91</v>
      </c>
      <c r="B82" s="3">
        <v>68</v>
      </c>
      <c r="C82" s="3">
        <v>982</v>
      </c>
      <c r="D82" s="3">
        <v>10812</v>
      </c>
      <c r="E82" s="3">
        <v>536</v>
      </c>
      <c r="F82" s="3">
        <v>1051</v>
      </c>
      <c r="G82" s="3">
        <v>95</v>
      </c>
      <c r="H82" s="3">
        <v>10</v>
      </c>
      <c r="I82" s="3">
        <v>43</v>
      </c>
      <c r="J82" s="3">
        <v>1873</v>
      </c>
      <c r="K82" s="3">
        <v>448</v>
      </c>
      <c r="L82" s="3">
        <v>874</v>
      </c>
      <c r="M82" s="3">
        <v>3831</v>
      </c>
      <c r="N82" s="3">
        <v>406</v>
      </c>
      <c r="O82" s="3">
        <v>3649</v>
      </c>
      <c r="P82" s="3"/>
      <c r="Q82" s="3">
        <v>24678</v>
      </c>
    </row>
    <row r="83" spans="1:17" x14ac:dyDescent="0.25">
      <c r="A83" s="2" t="s">
        <v>445</v>
      </c>
      <c r="B83" s="3">
        <v>94</v>
      </c>
      <c r="C83" s="3">
        <v>1126</v>
      </c>
      <c r="D83" s="3">
        <v>14632</v>
      </c>
      <c r="E83" s="3">
        <v>496</v>
      </c>
      <c r="F83" s="3">
        <v>1481</v>
      </c>
      <c r="G83" s="3">
        <v>122</v>
      </c>
      <c r="H83" s="3">
        <v>9</v>
      </c>
      <c r="I83" s="3">
        <v>73</v>
      </c>
      <c r="J83" s="3">
        <v>2596</v>
      </c>
      <c r="K83" s="3">
        <v>666</v>
      </c>
      <c r="L83" s="3">
        <v>1309</v>
      </c>
      <c r="M83" s="3">
        <v>5153</v>
      </c>
      <c r="N83" s="3">
        <v>699</v>
      </c>
      <c r="O83" s="3">
        <v>4977</v>
      </c>
      <c r="P83" s="3"/>
      <c r="Q83" s="3">
        <v>33433</v>
      </c>
    </row>
    <row r="84" spans="1:17" x14ac:dyDescent="0.25">
      <c r="A84" s="2" t="s">
        <v>120</v>
      </c>
      <c r="B84" s="3">
        <v>142</v>
      </c>
      <c r="C84" s="3">
        <v>1603</v>
      </c>
      <c r="D84" s="3">
        <v>11261</v>
      </c>
      <c r="E84" s="3">
        <v>522</v>
      </c>
      <c r="F84" s="3">
        <v>1046</v>
      </c>
      <c r="G84" s="3">
        <v>172</v>
      </c>
      <c r="H84" s="3">
        <v>12</v>
      </c>
      <c r="I84" s="3">
        <v>74</v>
      </c>
      <c r="J84" s="3">
        <v>1958</v>
      </c>
      <c r="K84" s="3">
        <v>567</v>
      </c>
      <c r="L84" s="3">
        <v>1051</v>
      </c>
      <c r="M84" s="3">
        <v>5034</v>
      </c>
      <c r="N84" s="3">
        <v>535</v>
      </c>
      <c r="O84" s="3">
        <v>4141</v>
      </c>
      <c r="P84" s="3"/>
      <c r="Q84" s="3">
        <v>28118</v>
      </c>
    </row>
    <row r="85" spans="1:17" x14ac:dyDescent="0.25">
      <c r="A85" s="2" t="s">
        <v>413</v>
      </c>
      <c r="B85" s="3">
        <v>199</v>
      </c>
      <c r="C85" s="3">
        <v>1494</v>
      </c>
      <c r="D85" s="3">
        <v>13979</v>
      </c>
      <c r="E85" s="3">
        <v>571</v>
      </c>
      <c r="F85" s="3">
        <v>1319</v>
      </c>
      <c r="G85" s="3">
        <v>84</v>
      </c>
      <c r="H85" s="3">
        <v>17</v>
      </c>
      <c r="I85" s="3">
        <v>22</v>
      </c>
      <c r="J85" s="3">
        <v>2239</v>
      </c>
      <c r="K85" s="3">
        <v>627</v>
      </c>
      <c r="L85" s="3">
        <v>1616</v>
      </c>
      <c r="M85" s="3">
        <v>5078</v>
      </c>
      <c r="N85" s="3">
        <v>549</v>
      </c>
      <c r="O85" s="3">
        <v>4814</v>
      </c>
      <c r="P85" s="3"/>
      <c r="Q85" s="3">
        <v>32608</v>
      </c>
    </row>
    <row r="86" spans="1:17" x14ac:dyDescent="0.25">
      <c r="A86" s="2" t="s">
        <v>328</v>
      </c>
      <c r="B86" s="3">
        <v>106</v>
      </c>
      <c r="C86" s="3">
        <v>1151</v>
      </c>
      <c r="D86" s="3">
        <v>10979</v>
      </c>
      <c r="E86" s="3">
        <v>441</v>
      </c>
      <c r="F86" s="3">
        <v>1109</v>
      </c>
      <c r="G86" s="3">
        <v>61</v>
      </c>
      <c r="H86" s="3">
        <v>6</v>
      </c>
      <c r="I86" s="3">
        <v>26</v>
      </c>
      <c r="J86" s="3">
        <v>1750</v>
      </c>
      <c r="K86" s="3">
        <v>490</v>
      </c>
      <c r="L86" s="3">
        <v>840</v>
      </c>
      <c r="M86" s="3">
        <v>3888</v>
      </c>
      <c r="N86" s="3">
        <v>344</v>
      </c>
      <c r="O86" s="3">
        <v>3432</v>
      </c>
      <c r="P86" s="3"/>
      <c r="Q86" s="3">
        <v>24623</v>
      </c>
    </row>
    <row r="87" spans="1:17" x14ac:dyDescent="0.25">
      <c r="A87" s="2" t="s">
        <v>171</v>
      </c>
      <c r="B87" s="3">
        <v>77</v>
      </c>
      <c r="C87" s="3">
        <v>991</v>
      </c>
      <c r="D87" s="3">
        <v>10803</v>
      </c>
      <c r="E87" s="3">
        <v>461</v>
      </c>
      <c r="F87" s="3">
        <v>1259</v>
      </c>
      <c r="G87" s="3">
        <v>80</v>
      </c>
      <c r="H87" s="3">
        <v>9</v>
      </c>
      <c r="I87" s="3">
        <v>18</v>
      </c>
      <c r="J87" s="3">
        <v>1973</v>
      </c>
      <c r="K87" s="3">
        <v>464</v>
      </c>
      <c r="L87" s="3">
        <v>986</v>
      </c>
      <c r="M87" s="3">
        <v>4248</v>
      </c>
      <c r="N87" s="3">
        <v>503</v>
      </c>
      <c r="O87" s="3">
        <v>3687</v>
      </c>
      <c r="P87" s="3"/>
      <c r="Q87" s="3">
        <v>25559</v>
      </c>
    </row>
    <row r="88" spans="1:17" x14ac:dyDescent="0.25">
      <c r="A88" s="2" t="s">
        <v>56</v>
      </c>
      <c r="B88" s="3">
        <v>97</v>
      </c>
      <c r="C88" s="3">
        <v>910</v>
      </c>
      <c r="D88" s="3">
        <v>11584</v>
      </c>
      <c r="E88" s="3">
        <v>596</v>
      </c>
      <c r="F88" s="3">
        <v>1219</v>
      </c>
      <c r="G88" s="3">
        <v>93</v>
      </c>
      <c r="H88" s="3">
        <v>12</v>
      </c>
      <c r="I88" s="3">
        <v>51</v>
      </c>
      <c r="J88" s="3">
        <v>2206</v>
      </c>
      <c r="K88" s="3">
        <v>535</v>
      </c>
      <c r="L88" s="3">
        <v>930</v>
      </c>
      <c r="M88" s="3">
        <v>4213</v>
      </c>
      <c r="N88" s="3">
        <v>552</v>
      </c>
      <c r="O88" s="3">
        <v>4010</v>
      </c>
      <c r="P88" s="3"/>
      <c r="Q88" s="3">
        <v>27008</v>
      </c>
    </row>
    <row r="89" spans="1:17" x14ac:dyDescent="0.25">
      <c r="A89" s="2" t="s">
        <v>313</v>
      </c>
      <c r="B89" s="3">
        <v>99</v>
      </c>
      <c r="C89" s="3">
        <v>1262</v>
      </c>
      <c r="D89" s="3">
        <v>14246</v>
      </c>
      <c r="E89" s="3">
        <v>550</v>
      </c>
      <c r="F89" s="3">
        <v>1305</v>
      </c>
      <c r="G89" s="3">
        <v>122</v>
      </c>
      <c r="H89" s="3">
        <v>18</v>
      </c>
      <c r="I89" s="3">
        <v>64</v>
      </c>
      <c r="J89" s="3">
        <v>2949</v>
      </c>
      <c r="K89" s="3">
        <v>724</v>
      </c>
      <c r="L89" s="3">
        <v>1352</v>
      </c>
      <c r="M89" s="3">
        <v>5532</v>
      </c>
      <c r="N89" s="3">
        <v>749</v>
      </c>
      <c r="O89" s="3">
        <v>4782</v>
      </c>
      <c r="P89" s="3"/>
      <c r="Q89" s="3">
        <v>33754</v>
      </c>
    </row>
    <row r="90" spans="1:17" x14ac:dyDescent="0.25">
      <c r="A90" s="2" t="s">
        <v>283</v>
      </c>
      <c r="B90" s="3">
        <v>138</v>
      </c>
      <c r="C90" s="3">
        <v>1598</v>
      </c>
      <c r="D90" s="3">
        <v>12342</v>
      </c>
      <c r="E90" s="3">
        <v>649</v>
      </c>
      <c r="F90" s="3">
        <v>1204</v>
      </c>
      <c r="G90" s="3">
        <v>143</v>
      </c>
      <c r="H90" s="3">
        <v>13</v>
      </c>
      <c r="I90" s="3">
        <v>102</v>
      </c>
      <c r="J90" s="3">
        <v>2457</v>
      </c>
      <c r="K90" s="3">
        <v>632</v>
      </c>
      <c r="L90" s="3">
        <v>1138</v>
      </c>
      <c r="M90" s="3">
        <v>5429</v>
      </c>
      <c r="N90" s="3">
        <v>618</v>
      </c>
      <c r="O90" s="3">
        <v>4702</v>
      </c>
      <c r="P90" s="3"/>
      <c r="Q90" s="3">
        <v>31165</v>
      </c>
    </row>
    <row r="91" spans="1:17" x14ac:dyDescent="0.25">
      <c r="A91" s="2" t="s">
        <v>195</v>
      </c>
      <c r="B91" s="3">
        <v>198</v>
      </c>
      <c r="C91" s="3">
        <v>1439</v>
      </c>
      <c r="D91" s="3">
        <v>14506</v>
      </c>
      <c r="E91" s="3">
        <v>599</v>
      </c>
      <c r="F91" s="3">
        <v>1090</v>
      </c>
      <c r="G91" s="3">
        <v>61</v>
      </c>
      <c r="H91" s="3">
        <v>23</v>
      </c>
      <c r="I91" s="3">
        <v>28</v>
      </c>
      <c r="J91" s="3">
        <v>2403</v>
      </c>
      <c r="K91" s="3">
        <v>721</v>
      </c>
      <c r="L91" s="3">
        <v>1613</v>
      </c>
      <c r="M91" s="3">
        <v>5070</v>
      </c>
      <c r="N91" s="3">
        <v>641</v>
      </c>
      <c r="O91" s="3">
        <v>4851</v>
      </c>
      <c r="P91" s="3"/>
      <c r="Q91" s="3">
        <v>33243</v>
      </c>
    </row>
    <row r="92" spans="1:17" x14ac:dyDescent="0.25">
      <c r="A92" s="2" t="s">
        <v>428</v>
      </c>
      <c r="B92" s="3">
        <v>74</v>
      </c>
      <c r="C92" s="3">
        <v>855</v>
      </c>
      <c r="D92" s="3">
        <v>10686</v>
      </c>
      <c r="E92" s="3">
        <v>613</v>
      </c>
      <c r="F92" s="3">
        <v>1147</v>
      </c>
      <c r="G92" s="3">
        <v>86</v>
      </c>
      <c r="H92" s="3">
        <v>13</v>
      </c>
      <c r="I92" s="3">
        <v>32</v>
      </c>
      <c r="J92" s="3">
        <v>1988</v>
      </c>
      <c r="K92" s="3">
        <v>501</v>
      </c>
      <c r="L92" s="3">
        <v>836</v>
      </c>
      <c r="M92" s="3">
        <v>3629</v>
      </c>
      <c r="N92" s="3">
        <v>460</v>
      </c>
      <c r="O92" s="3">
        <v>3501</v>
      </c>
      <c r="P92" s="3"/>
      <c r="Q92" s="3">
        <v>24421</v>
      </c>
    </row>
    <row r="93" spans="1:17" x14ac:dyDescent="0.25">
      <c r="A93" s="2" t="s">
        <v>352</v>
      </c>
      <c r="B93" s="3">
        <v>64</v>
      </c>
      <c r="C93" s="3">
        <v>1102</v>
      </c>
      <c r="D93" s="3">
        <v>14716</v>
      </c>
      <c r="E93" s="3">
        <v>1523</v>
      </c>
      <c r="F93" s="3">
        <v>1246</v>
      </c>
      <c r="G93" s="3">
        <v>444</v>
      </c>
      <c r="H93" s="3">
        <v>14</v>
      </c>
      <c r="I93" s="3">
        <v>140</v>
      </c>
      <c r="J93" s="3">
        <v>2266</v>
      </c>
      <c r="K93" s="3">
        <v>682</v>
      </c>
      <c r="L93" s="3">
        <v>1046</v>
      </c>
      <c r="M93" s="3">
        <v>5065</v>
      </c>
      <c r="N93" s="3">
        <v>1195</v>
      </c>
      <c r="O93" s="3">
        <v>4359</v>
      </c>
      <c r="P93" s="3"/>
      <c r="Q93" s="3">
        <v>33862</v>
      </c>
    </row>
    <row r="94" spans="1:17" x14ac:dyDescent="0.25">
      <c r="A94" s="2" t="s">
        <v>429</v>
      </c>
      <c r="B94" s="3">
        <v>77</v>
      </c>
      <c r="C94" s="3">
        <v>2052</v>
      </c>
      <c r="D94" s="3">
        <v>18546</v>
      </c>
      <c r="E94" s="3">
        <v>2649</v>
      </c>
      <c r="F94" s="3">
        <v>1260</v>
      </c>
      <c r="G94" s="3">
        <v>300</v>
      </c>
      <c r="H94" s="3">
        <v>20</v>
      </c>
      <c r="I94" s="3">
        <v>318</v>
      </c>
      <c r="J94" s="3">
        <v>5009</v>
      </c>
      <c r="K94" s="3">
        <v>1666</v>
      </c>
      <c r="L94" s="3">
        <v>2429</v>
      </c>
      <c r="M94" s="3">
        <v>9434</v>
      </c>
      <c r="N94" s="3">
        <v>1340</v>
      </c>
      <c r="O94" s="3">
        <v>9326</v>
      </c>
      <c r="P94" s="3"/>
      <c r="Q94" s="3">
        <v>54426</v>
      </c>
    </row>
    <row r="95" spans="1:17" x14ac:dyDescent="0.25">
      <c r="A95" s="2" t="s">
        <v>386</v>
      </c>
      <c r="B95" s="3">
        <v>216</v>
      </c>
      <c r="C95" s="3">
        <v>2648</v>
      </c>
      <c r="D95" s="3">
        <v>16537</v>
      </c>
      <c r="E95" s="3">
        <v>775</v>
      </c>
      <c r="F95" s="3">
        <v>1087</v>
      </c>
      <c r="G95" s="3">
        <v>235</v>
      </c>
      <c r="H95" s="3">
        <v>14</v>
      </c>
      <c r="I95" s="3">
        <v>203</v>
      </c>
      <c r="J95" s="3">
        <v>5693</v>
      </c>
      <c r="K95" s="3">
        <v>994</v>
      </c>
      <c r="L95" s="3">
        <v>1797</v>
      </c>
      <c r="M95" s="3">
        <v>7563</v>
      </c>
      <c r="N95" s="3">
        <v>838</v>
      </c>
      <c r="O95" s="3">
        <v>6672</v>
      </c>
      <c r="P95" s="3"/>
      <c r="Q95" s="3">
        <v>45272</v>
      </c>
    </row>
    <row r="96" spans="1:17" x14ac:dyDescent="0.25">
      <c r="A96" s="2" t="s">
        <v>332</v>
      </c>
      <c r="B96" s="3">
        <v>242</v>
      </c>
      <c r="C96" s="3">
        <v>3008</v>
      </c>
      <c r="D96" s="3">
        <v>14866</v>
      </c>
      <c r="E96" s="3">
        <v>2042</v>
      </c>
      <c r="F96" s="3">
        <v>937</v>
      </c>
      <c r="G96" s="3">
        <v>238</v>
      </c>
      <c r="H96" s="3">
        <v>47</v>
      </c>
      <c r="I96" s="3">
        <v>179</v>
      </c>
      <c r="J96" s="3">
        <v>2719</v>
      </c>
      <c r="K96" s="3">
        <v>580</v>
      </c>
      <c r="L96" s="3">
        <v>2563</v>
      </c>
      <c r="M96" s="3">
        <v>6502</v>
      </c>
      <c r="N96" s="3">
        <v>823</v>
      </c>
      <c r="O96" s="3">
        <v>6126</v>
      </c>
      <c r="P96" s="3"/>
      <c r="Q96" s="3">
        <v>40872</v>
      </c>
    </row>
    <row r="97" spans="1:17" x14ac:dyDescent="0.25">
      <c r="A97" s="2" t="s">
        <v>119</v>
      </c>
      <c r="B97" s="3">
        <v>385</v>
      </c>
      <c r="C97" s="3">
        <v>3322</v>
      </c>
      <c r="D97" s="3">
        <v>17564</v>
      </c>
      <c r="E97" s="3">
        <v>559</v>
      </c>
      <c r="F97" s="3">
        <v>1415</v>
      </c>
      <c r="G97" s="3">
        <v>79</v>
      </c>
      <c r="H97" s="3">
        <v>72</v>
      </c>
      <c r="I97" s="3">
        <v>37</v>
      </c>
      <c r="J97" s="3">
        <v>5249</v>
      </c>
      <c r="K97" s="3">
        <v>1189</v>
      </c>
      <c r="L97" s="3">
        <v>3063</v>
      </c>
      <c r="M97" s="3">
        <v>10555</v>
      </c>
      <c r="N97" s="3">
        <v>1305</v>
      </c>
      <c r="O97" s="3">
        <v>9669</v>
      </c>
      <c r="P97" s="3"/>
      <c r="Q97" s="3">
        <v>54463</v>
      </c>
    </row>
    <row r="98" spans="1:17" x14ac:dyDescent="0.25">
      <c r="A98" s="2" t="s">
        <v>129</v>
      </c>
      <c r="B98" s="3">
        <v>134</v>
      </c>
      <c r="C98" s="3">
        <v>1545</v>
      </c>
      <c r="D98" s="3">
        <v>10721</v>
      </c>
      <c r="E98" s="3">
        <v>368</v>
      </c>
      <c r="F98" s="3">
        <v>1029</v>
      </c>
      <c r="G98" s="3">
        <v>77</v>
      </c>
      <c r="H98" s="3">
        <v>20</v>
      </c>
      <c r="I98" s="3">
        <v>32</v>
      </c>
      <c r="J98" s="3">
        <v>3177</v>
      </c>
      <c r="K98" s="3">
        <v>670</v>
      </c>
      <c r="L98" s="3">
        <v>1239</v>
      </c>
      <c r="M98" s="3">
        <v>5429</v>
      </c>
      <c r="N98" s="3">
        <v>421</v>
      </c>
      <c r="O98" s="3">
        <v>4989</v>
      </c>
      <c r="P98" s="3"/>
      <c r="Q98" s="3">
        <v>29851</v>
      </c>
    </row>
    <row r="99" spans="1:17" x14ac:dyDescent="0.25">
      <c r="A99" s="2" t="s">
        <v>440</v>
      </c>
      <c r="B99" s="3">
        <v>85</v>
      </c>
      <c r="C99" s="3">
        <v>1178</v>
      </c>
      <c r="D99" s="3">
        <v>10496</v>
      </c>
      <c r="E99" s="3">
        <v>372</v>
      </c>
      <c r="F99" s="3">
        <v>1010</v>
      </c>
      <c r="G99" s="3">
        <v>77</v>
      </c>
      <c r="H99" s="3">
        <v>16</v>
      </c>
      <c r="I99" s="3">
        <v>27</v>
      </c>
      <c r="J99" s="3">
        <v>2093</v>
      </c>
      <c r="K99" s="3">
        <v>479</v>
      </c>
      <c r="L99" s="3">
        <v>989</v>
      </c>
      <c r="M99" s="3">
        <v>4239</v>
      </c>
      <c r="N99" s="3">
        <v>356</v>
      </c>
      <c r="O99" s="3">
        <v>3923</v>
      </c>
      <c r="P99" s="3"/>
      <c r="Q99" s="3">
        <v>25340</v>
      </c>
    </row>
    <row r="100" spans="1:17" x14ac:dyDescent="0.25">
      <c r="A100" s="2" t="s">
        <v>289</v>
      </c>
      <c r="B100" s="3">
        <v>66</v>
      </c>
      <c r="C100" s="3">
        <v>1143</v>
      </c>
      <c r="D100" s="3">
        <v>10801</v>
      </c>
      <c r="E100" s="3">
        <v>582</v>
      </c>
      <c r="F100" s="3">
        <v>1183</v>
      </c>
      <c r="G100" s="3">
        <v>86</v>
      </c>
      <c r="H100" s="3">
        <v>23</v>
      </c>
      <c r="I100" s="3">
        <v>37</v>
      </c>
      <c r="J100" s="3">
        <v>1884</v>
      </c>
      <c r="K100" s="3">
        <v>435</v>
      </c>
      <c r="L100" s="3">
        <v>952</v>
      </c>
      <c r="M100" s="3">
        <v>4186</v>
      </c>
      <c r="N100" s="3">
        <v>390</v>
      </c>
      <c r="O100" s="3">
        <v>3983</v>
      </c>
      <c r="P100" s="3"/>
      <c r="Q100" s="3">
        <v>25751</v>
      </c>
    </row>
    <row r="101" spans="1:17" x14ac:dyDescent="0.25">
      <c r="A101" s="2" t="s">
        <v>224</v>
      </c>
      <c r="B101" s="3">
        <v>109</v>
      </c>
      <c r="C101" s="3">
        <v>1117</v>
      </c>
      <c r="D101" s="3">
        <v>13278</v>
      </c>
      <c r="E101" s="3">
        <v>518</v>
      </c>
      <c r="F101" s="3">
        <v>1286</v>
      </c>
      <c r="G101" s="3">
        <v>129</v>
      </c>
      <c r="H101" s="3">
        <v>11</v>
      </c>
      <c r="I101" s="3">
        <v>60</v>
      </c>
      <c r="J101" s="3">
        <v>2693</v>
      </c>
      <c r="K101" s="3">
        <v>671</v>
      </c>
      <c r="L101" s="3">
        <v>1548</v>
      </c>
      <c r="M101" s="3">
        <v>5582</v>
      </c>
      <c r="N101" s="3">
        <v>540</v>
      </c>
      <c r="O101" s="3">
        <v>5103</v>
      </c>
      <c r="P101" s="3"/>
      <c r="Q101" s="3">
        <v>32645</v>
      </c>
    </row>
    <row r="102" spans="1:17" x14ac:dyDescent="0.25">
      <c r="A102" s="2" t="s">
        <v>95</v>
      </c>
      <c r="B102" s="3">
        <v>115</v>
      </c>
      <c r="C102" s="3">
        <v>1414</v>
      </c>
      <c r="D102" s="3">
        <v>11695</v>
      </c>
      <c r="E102" s="3">
        <v>540</v>
      </c>
      <c r="F102" s="3">
        <v>1191</v>
      </c>
      <c r="G102" s="3">
        <v>167</v>
      </c>
      <c r="H102" s="3">
        <v>18</v>
      </c>
      <c r="I102" s="3">
        <v>73</v>
      </c>
      <c r="J102" s="3">
        <v>2119</v>
      </c>
      <c r="K102" s="3">
        <v>543</v>
      </c>
      <c r="L102" s="3">
        <v>1221</v>
      </c>
      <c r="M102" s="3">
        <v>4695</v>
      </c>
      <c r="N102" s="3">
        <v>493</v>
      </c>
      <c r="O102" s="3">
        <v>4367</v>
      </c>
      <c r="P102" s="3"/>
      <c r="Q102" s="3">
        <v>28651</v>
      </c>
    </row>
    <row r="103" spans="1:17" x14ac:dyDescent="0.25">
      <c r="A103" s="2" t="s">
        <v>265</v>
      </c>
      <c r="B103" s="3">
        <v>164</v>
      </c>
      <c r="C103" s="3">
        <v>1254</v>
      </c>
      <c r="D103" s="3">
        <v>13080</v>
      </c>
      <c r="E103" s="3">
        <v>470</v>
      </c>
      <c r="F103" s="3">
        <v>1267</v>
      </c>
      <c r="G103" s="3">
        <v>80</v>
      </c>
      <c r="H103" s="3">
        <v>15</v>
      </c>
      <c r="I103" s="3">
        <v>32</v>
      </c>
      <c r="J103" s="3">
        <v>2487</v>
      </c>
      <c r="K103" s="3">
        <v>648</v>
      </c>
      <c r="L103" s="3">
        <v>1366</v>
      </c>
      <c r="M103" s="3">
        <v>4941</v>
      </c>
      <c r="N103" s="3">
        <v>521</v>
      </c>
      <c r="O103" s="3">
        <v>4609</v>
      </c>
      <c r="P103" s="3"/>
      <c r="Q103" s="3">
        <v>30934</v>
      </c>
    </row>
    <row r="104" spans="1:17" x14ac:dyDescent="0.25">
      <c r="A104" s="2" t="s">
        <v>297</v>
      </c>
      <c r="B104" s="3">
        <v>75</v>
      </c>
      <c r="C104" s="3">
        <v>1179</v>
      </c>
      <c r="D104" s="3">
        <v>10205</v>
      </c>
      <c r="E104" s="3">
        <v>354</v>
      </c>
      <c r="F104" s="3">
        <v>1019</v>
      </c>
      <c r="G104" s="3">
        <v>100</v>
      </c>
      <c r="H104" s="3">
        <v>6</v>
      </c>
      <c r="I104" s="3">
        <v>22</v>
      </c>
      <c r="J104" s="3">
        <v>2027</v>
      </c>
      <c r="K104" s="3">
        <v>496</v>
      </c>
      <c r="L104" s="3">
        <v>757</v>
      </c>
      <c r="M104" s="3">
        <v>3740</v>
      </c>
      <c r="N104" s="3">
        <v>322</v>
      </c>
      <c r="O104" s="3">
        <v>3490</v>
      </c>
      <c r="P104" s="3"/>
      <c r="Q104" s="3">
        <v>23792</v>
      </c>
    </row>
    <row r="105" spans="1:17" x14ac:dyDescent="0.25">
      <c r="A105" s="2" t="s">
        <v>375</v>
      </c>
      <c r="B105" s="3">
        <v>93</v>
      </c>
      <c r="C105" s="3">
        <v>1134</v>
      </c>
      <c r="D105" s="3">
        <v>10414</v>
      </c>
      <c r="E105" s="3">
        <v>384</v>
      </c>
      <c r="F105" s="3">
        <v>1159</v>
      </c>
      <c r="G105" s="3">
        <v>91</v>
      </c>
      <c r="H105" s="3">
        <v>6</v>
      </c>
      <c r="I105" s="3">
        <v>29</v>
      </c>
      <c r="J105" s="3">
        <v>1792</v>
      </c>
      <c r="K105" s="3">
        <v>468</v>
      </c>
      <c r="L105" s="3">
        <v>997</v>
      </c>
      <c r="M105" s="3">
        <v>3829</v>
      </c>
      <c r="N105" s="3">
        <v>351</v>
      </c>
      <c r="O105" s="3">
        <v>3557</v>
      </c>
      <c r="P105" s="3"/>
      <c r="Q105" s="3">
        <v>24304</v>
      </c>
    </row>
    <row r="106" spans="1:17" x14ac:dyDescent="0.25">
      <c r="A106" s="2" t="s">
        <v>437</v>
      </c>
      <c r="B106" s="3">
        <v>85</v>
      </c>
      <c r="C106" s="3">
        <v>1153</v>
      </c>
      <c r="D106" s="3">
        <v>11321</v>
      </c>
      <c r="E106" s="3">
        <v>426</v>
      </c>
      <c r="F106" s="3">
        <v>1272</v>
      </c>
      <c r="G106" s="3">
        <v>162</v>
      </c>
      <c r="H106" s="3">
        <v>7</v>
      </c>
      <c r="I106" s="3">
        <v>33</v>
      </c>
      <c r="J106" s="3">
        <v>2167</v>
      </c>
      <c r="K106" s="3">
        <v>469</v>
      </c>
      <c r="L106" s="3">
        <v>1102</v>
      </c>
      <c r="M106" s="3">
        <v>4155</v>
      </c>
      <c r="N106" s="3">
        <v>362</v>
      </c>
      <c r="O106" s="3">
        <v>3958</v>
      </c>
      <c r="P106" s="3"/>
      <c r="Q106" s="3">
        <v>26672</v>
      </c>
    </row>
    <row r="107" spans="1:17" x14ac:dyDescent="0.25">
      <c r="A107" s="2" t="s">
        <v>424</v>
      </c>
      <c r="B107" s="3">
        <v>82</v>
      </c>
      <c r="C107" s="3">
        <v>1099</v>
      </c>
      <c r="D107" s="3">
        <v>11679</v>
      </c>
      <c r="E107" s="3">
        <v>513</v>
      </c>
      <c r="F107" s="3">
        <v>1320</v>
      </c>
      <c r="G107" s="3">
        <v>208</v>
      </c>
      <c r="H107" s="3">
        <v>12</v>
      </c>
      <c r="I107" s="3">
        <v>45</v>
      </c>
      <c r="J107" s="3">
        <v>2265</v>
      </c>
      <c r="K107" s="3">
        <v>573</v>
      </c>
      <c r="L107" s="3">
        <v>1042</v>
      </c>
      <c r="M107" s="3">
        <v>4402</v>
      </c>
      <c r="N107" s="3">
        <v>458</v>
      </c>
      <c r="O107" s="3">
        <v>4234</v>
      </c>
      <c r="P107" s="3"/>
      <c r="Q107" s="3">
        <v>27932</v>
      </c>
    </row>
    <row r="108" spans="1:17" x14ac:dyDescent="0.25">
      <c r="A108" s="2" t="s">
        <v>173</v>
      </c>
      <c r="B108" s="3">
        <v>101</v>
      </c>
      <c r="C108" s="3">
        <v>1172</v>
      </c>
      <c r="D108" s="3">
        <v>13239</v>
      </c>
      <c r="E108" s="3">
        <v>538</v>
      </c>
      <c r="F108" s="3">
        <v>1225</v>
      </c>
      <c r="G108" s="3">
        <v>177</v>
      </c>
      <c r="H108" s="3">
        <v>20</v>
      </c>
      <c r="I108" s="3">
        <v>46</v>
      </c>
      <c r="J108" s="3">
        <v>2888</v>
      </c>
      <c r="K108" s="3">
        <v>679</v>
      </c>
      <c r="L108" s="3">
        <v>1462</v>
      </c>
      <c r="M108" s="3">
        <v>5678</v>
      </c>
      <c r="N108" s="3">
        <v>685</v>
      </c>
      <c r="O108" s="3">
        <v>5497</v>
      </c>
      <c r="P108" s="3"/>
      <c r="Q108" s="3">
        <v>33407</v>
      </c>
    </row>
    <row r="109" spans="1:17" x14ac:dyDescent="0.25">
      <c r="A109" s="2" t="s">
        <v>198</v>
      </c>
      <c r="B109" s="3">
        <v>116</v>
      </c>
      <c r="C109" s="3">
        <v>1478</v>
      </c>
      <c r="D109" s="3">
        <v>12138</v>
      </c>
      <c r="E109" s="3">
        <v>570</v>
      </c>
      <c r="F109" s="3">
        <v>1296</v>
      </c>
      <c r="G109" s="3">
        <v>141</v>
      </c>
      <c r="H109" s="3">
        <v>12</v>
      </c>
      <c r="I109" s="3">
        <v>67</v>
      </c>
      <c r="J109" s="3">
        <v>2470</v>
      </c>
      <c r="K109" s="3">
        <v>611</v>
      </c>
      <c r="L109" s="3">
        <v>1053</v>
      </c>
      <c r="M109" s="3">
        <v>5031</v>
      </c>
      <c r="N109" s="3">
        <v>539</v>
      </c>
      <c r="O109" s="3">
        <v>4275</v>
      </c>
      <c r="P109" s="3"/>
      <c r="Q109" s="3">
        <v>29797</v>
      </c>
    </row>
    <row r="110" spans="1:17" x14ac:dyDescent="0.25">
      <c r="A110" s="2" t="s">
        <v>126</v>
      </c>
      <c r="B110" s="3">
        <v>252</v>
      </c>
      <c r="C110" s="3">
        <v>1424</v>
      </c>
      <c r="D110" s="3">
        <v>12458</v>
      </c>
      <c r="E110" s="3">
        <v>468</v>
      </c>
      <c r="F110" s="3">
        <v>1335</v>
      </c>
      <c r="G110" s="3">
        <v>88</v>
      </c>
      <c r="H110" s="3">
        <v>21</v>
      </c>
      <c r="I110" s="3">
        <v>31</v>
      </c>
      <c r="J110" s="3">
        <v>2758</v>
      </c>
      <c r="K110" s="3">
        <v>642</v>
      </c>
      <c r="L110" s="3">
        <v>1487</v>
      </c>
      <c r="M110" s="3">
        <v>5325</v>
      </c>
      <c r="N110" s="3">
        <v>574</v>
      </c>
      <c r="O110" s="3">
        <v>4778</v>
      </c>
      <c r="P110" s="3"/>
      <c r="Q110" s="3">
        <v>31641</v>
      </c>
    </row>
    <row r="111" spans="1:17" x14ac:dyDescent="0.25">
      <c r="A111" s="2" t="s">
        <v>234</v>
      </c>
      <c r="B111" s="3">
        <v>133</v>
      </c>
      <c r="C111" s="3">
        <v>1213</v>
      </c>
      <c r="D111" s="3">
        <v>10859</v>
      </c>
      <c r="E111" s="3">
        <v>395</v>
      </c>
      <c r="F111" s="3">
        <v>1247</v>
      </c>
      <c r="G111" s="3">
        <v>88</v>
      </c>
      <c r="H111" s="3">
        <v>14</v>
      </c>
      <c r="I111" s="3">
        <v>25</v>
      </c>
      <c r="J111" s="3">
        <v>2189</v>
      </c>
      <c r="K111" s="3">
        <v>511</v>
      </c>
      <c r="L111" s="3">
        <v>904</v>
      </c>
      <c r="M111" s="3">
        <v>4399</v>
      </c>
      <c r="N111" s="3">
        <v>372</v>
      </c>
      <c r="O111" s="3">
        <v>3904</v>
      </c>
      <c r="P111" s="3"/>
      <c r="Q111" s="3">
        <v>26253</v>
      </c>
    </row>
    <row r="112" spans="1:17" x14ac:dyDescent="0.25">
      <c r="A112" s="2" t="s">
        <v>216</v>
      </c>
      <c r="B112" s="3">
        <v>73</v>
      </c>
      <c r="C112" s="3">
        <v>1253</v>
      </c>
      <c r="D112" s="3">
        <v>11289</v>
      </c>
      <c r="E112" s="3">
        <v>398</v>
      </c>
      <c r="F112" s="3">
        <v>1122</v>
      </c>
      <c r="G112" s="3">
        <v>86</v>
      </c>
      <c r="H112" s="3">
        <v>10</v>
      </c>
      <c r="I112" s="3">
        <v>22</v>
      </c>
      <c r="J112" s="3">
        <v>2124</v>
      </c>
      <c r="K112" s="3">
        <v>536</v>
      </c>
      <c r="L112" s="3">
        <v>922</v>
      </c>
      <c r="M112" s="3">
        <v>4224</v>
      </c>
      <c r="N112" s="3">
        <v>360</v>
      </c>
      <c r="O112" s="3">
        <v>3768</v>
      </c>
      <c r="P112" s="3"/>
      <c r="Q112" s="3">
        <v>26187</v>
      </c>
    </row>
    <row r="113" spans="1:17" x14ac:dyDescent="0.25">
      <c r="A113" s="2" t="s">
        <v>239</v>
      </c>
      <c r="B113" s="3">
        <v>101</v>
      </c>
      <c r="C113" s="3">
        <v>1149</v>
      </c>
      <c r="D113" s="3">
        <v>11917</v>
      </c>
      <c r="E113" s="3">
        <v>492</v>
      </c>
      <c r="F113" s="3">
        <v>1165</v>
      </c>
      <c r="G113" s="3">
        <v>55</v>
      </c>
      <c r="H113" s="3">
        <v>13</v>
      </c>
      <c r="I113" s="3">
        <v>19</v>
      </c>
      <c r="J113" s="3">
        <v>2221</v>
      </c>
      <c r="K113" s="3">
        <v>585</v>
      </c>
      <c r="L113" s="3">
        <v>950</v>
      </c>
      <c r="M113" s="3">
        <v>4463</v>
      </c>
      <c r="N113" s="3">
        <v>377</v>
      </c>
      <c r="O113" s="3">
        <v>4083</v>
      </c>
      <c r="P113" s="3"/>
      <c r="Q113" s="3">
        <v>27590</v>
      </c>
    </row>
    <row r="114" spans="1:17" x14ac:dyDescent="0.25">
      <c r="A114" s="2" t="s">
        <v>138</v>
      </c>
      <c r="B114" s="3">
        <v>80</v>
      </c>
      <c r="C114" s="3">
        <v>1257</v>
      </c>
      <c r="D114" s="3">
        <v>12433</v>
      </c>
      <c r="E114" s="3">
        <v>616</v>
      </c>
      <c r="F114" s="3">
        <v>1291</v>
      </c>
      <c r="G114" s="3">
        <v>83</v>
      </c>
      <c r="H114" s="3">
        <v>13</v>
      </c>
      <c r="I114" s="3">
        <v>26</v>
      </c>
      <c r="J114" s="3">
        <v>2470</v>
      </c>
      <c r="K114" s="3">
        <v>544</v>
      </c>
      <c r="L114" s="3">
        <v>1019</v>
      </c>
      <c r="M114" s="3">
        <v>4701</v>
      </c>
      <c r="N114" s="3">
        <v>523</v>
      </c>
      <c r="O114" s="3">
        <v>4234</v>
      </c>
      <c r="P114" s="3"/>
      <c r="Q114" s="3">
        <v>29290</v>
      </c>
    </row>
    <row r="115" spans="1:17" x14ac:dyDescent="0.25">
      <c r="A115" s="2" t="s">
        <v>36</v>
      </c>
      <c r="B115" s="3">
        <v>95</v>
      </c>
      <c r="C115" s="3">
        <v>1231</v>
      </c>
      <c r="D115" s="3">
        <v>13211</v>
      </c>
      <c r="E115" s="3">
        <v>812</v>
      </c>
      <c r="F115" s="3">
        <v>1243</v>
      </c>
      <c r="G115" s="3">
        <v>180</v>
      </c>
      <c r="H115" s="3">
        <v>16</v>
      </c>
      <c r="I115" s="3">
        <v>54</v>
      </c>
      <c r="J115" s="3">
        <v>3104</v>
      </c>
      <c r="K115" s="3">
        <v>702</v>
      </c>
      <c r="L115" s="3">
        <v>1236</v>
      </c>
      <c r="M115" s="3">
        <v>5746</v>
      </c>
      <c r="N115" s="3">
        <v>656</v>
      </c>
      <c r="O115" s="3">
        <v>5140</v>
      </c>
      <c r="P115" s="3"/>
      <c r="Q115" s="3">
        <v>33426</v>
      </c>
    </row>
    <row r="116" spans="1:17" x14ac:dyDescent="0.25">
      <c r="A116" s="2" t="s">
        <v>316</v>
      </c>
      <c r="B116" s="3">
        <v>101</v>
      </c>
      <c r="C116" s="3">
        <v>1640</v>
      </c>
      <c r="D116" s="3">
        <v>12366</v>
      </c>
      <c r="E116" s="3">
        <v>742</v>
      </c>
      <c r="F116" s="3">
        <v>1374</v>
      </c>
      <c r="G116" s="3">
        <v>170</v>
      </c>
      <c r="H116" s="3">
        <v>12</v>
      </c>
      <c r="I116" s="3">
        <v>66</v>
      </c>
      <c r="J116" s="3">
        <v>2833</v>
      </c>
      <c r="K116" s="3">
        <v>657</v>
      </c>
      <c r="L116" s="3">
        <v>1037</v>
      </c>
      <c r="M116" s="3">
        <v>5457</v>
      </c>
      <c r="N116" s="3">
        <v>523</v>
      </c>
      <c r="O116" s="3">
        <v>4861</v>
      </c>
      <c r="P116" s="3"/>
      <c r="Q116" s="3">
        <v>31839</v>
      </c>
    </row>
    <row r="117" spans="1:17" x14ac:dyDescent="0.25">
      <c r="A117" s="2" t="s">
        <v>378</v>
      </c>
      <c r="B117" s="3">
        <v>196</v>
      </c>
      <c r="C117" s="3">
        <v>1429</v>
      </c>
      <c r="D117" s="3">
        <v>12953</v>
      </c>
      <c r="E117" s="3">
        <v>708</v>
      </c>
      <c r="F117" s="3">
        <v>1289</v>
      </c>
      <c r="G117" s="3">
        <v>85</v>
      </c>
      <c r="H117" s="3">
        <v>21</v>
      </c>
      <c r="I117" s="3">
        <v>55</v>
      </c>
      <c r="J117" s="3">
        <v>2968</v>
      </c>
      <c r="K117" s="3">
        <v>681</v>
      </c>
      <c r="L117" s="3">
        <v>1515</v>
      </c>
      <c r="M117" s="3">
        <v>5573</v>
      </c>
      <c r="N117" s="3">
        <v>603</v>
      </c>
      <c r="O117" s="3">
        <v>5717</v>
      </c>
      <c r="P117" s="3"/>
      <c r="Q117" s="3">
        <v>33793</v>
      </c>
    </row>
    <row r="118" spans="1:17" x14ac:dyDescent="0.25">
      <c r="A118" s="2" t="s">
        <v>450</v>
      </c>
      <c r="B118" s="3">
        <v>90</v>
      </c>
      <c r="C118" s="3">
        <v>1114</v>
      </c>
      <c r="D118" s="3">
        <v>12342</v>
      </c>
      <c r="E118" s="3">
        <v>701</v>
      </c>
      <c r="F118" s="3">
        <v>1306</v>
      </c>
      <c r="G118" s="3">
        <v>98</v>
      </c>
      <c r="H118" s="3">
        <v>8</v>
      </c>
      <c r="I118" s="3">
        <v>31</v>
      </c>
      <c r="J118" s="3">
        <v>3095</v>
      </c>
      <c r="K118" s="3">
        <v>626</v>
      </c>
      <c r="L118" s="3">
        <v>878</v>
      </c>
      <c r="M118" s="3">
        <v>4976</v>
      </c>
      <c r="N118" s="3">
        <v>487</v>
      </c>
      <c r="O118" s="3">
        <v>4793</v>
      </c>
      <c r="P118" s="3"/>
      <c r="Q118" s="3">
        <v>30545</v>
      </c>
    </row>
    <row r="119" spans="1:17" x14ac:dyDescent="0.25">
      <c r="A119" s="2" t="s">
        <v>111</v>
      </c>
      <c r="B119" s="3">
        <v>74</v>
      </c>
      <c r="C119" s="3">
        <v>1041</v>
      </c>
      <c r="D119" s="3">
        <v>14158</v>
      </c>
      <c r="E119" s="3">
        <v>1403</v>
      </c>
      <c r="F119" s="3">
        <v>1263</v>
      </c>
      <c r="G119" s="3">
        <v>114</v>
      </c>
      <c r="H119" s="3">
        <v>15</v>
      </c>
      <c r="I119" s="3">
        <v>44</v>
      </c>
      <c r="J119" s="3">
        <v>2780</v>
      </c>
      <c r="K119" s="3">
        <v>809</v>
      </c>
      <c r="L119" s="3">
        <v>998</v>
      </c>
      <c r="M119" s="3">
        <v>5294</v>
      </c>
      <c r="N119" s="3">
        <v>1043</v>
      </c>
      <c r="O119" s="3">
        <v>5231</v>
      </c>
      <c r="P119" s="3"/>
      <c r="Q119" s="3">
        <v>34267</v>
      </c>
    </row>
    <row r="120" spans="1:17" x14ac:dyDescent="0.25">
      <c r="A120" s="2" t="s">
        <v>396</v>
      </c>
      <c r="B120" s="3">
        <v>86</v>
      </c>
      <c r="C120" s="3">
        <v>2169</v>
      </c>
      <c r="D120" s="3">
        <v>17414</v>
      </c>
      <c r="E120" s="3">
        <v>3007</v>
      </c>
      <c r="F120" s="3">
        <v>1111</v>
      </c>
      <c r="G120" s="3">
        <v>165</v>
      </c>
      <c r="H120" s="3">
        <v>12</v>
      </c>
      <c r="I120" s="3">
        <v>112</v>
      </c>
      <c r="J120" s="3">
        <v>3287</v>
      </c>
      <c r="K120" s="3">
        <v>936</v>
      </c>
      <c r="L120" s="3">
        <v>1496</v>
      </c>
      <c r="M120" s="3">
        <v>6728</v>
      </c>
      <c r="N120" s="3">
        <v>1823</v>
      </c>
      <c r="O120" s="3">
        <v>6732</v>
      </c>
      <c r="P120" s="3"/>
      <c r="Q120" s="3">
        <v>45078</v>
      </c>
    </row>
    <row r="121" spans="1:17" x14ac:dyDescent="0.25">
      <c r="A121" s="2" t="s">
        <v>117</v>
      </c>
      <c r="B121" s="3">
        <v>158</v>
      </c>
      <c r="C121" s="3">
        <v>3256</v>
      </c>
      <c r="D121" s="3">
        <v>17805</v>
      </c>
      <c r="E121" s="3">
        <v>3327</v>
      </c>
      <c r="F121" s="3">
        <v>824</v>
      </c>
      <c r="G121" s="3">
        <v>391</v>
      </c>
      <c r="H121" s="3">
        <v>37</v>
      </c>
      <c r="I121" s="3">
        <v>233</v>
      </c>
      <c r="J121" s="3">
        <v>6294</v>
      </c>
      <c r="K121" s="3">
        <v>2045</v>
      </c>
      <c r="L121" s="3">
        <v>2935</v>
      </c>
      <c r="M121" s="3">
        <v>10691</v>
      </c>
      <c r="N121" s="3">
        <v>1761</v>
      </c>
      <c r="O121" s="3">
        <v>9979</v>
      </c>
      <c r="P121" s="3"/>
      <c r="Q121" s="3">
        <v>59736</v>
      </c>
    </row>
    <row r="122" spans="1:17" x14ac:dyDescent="0.25">
      <c r="A122" s="2" t="s">
        <v>87</v>
      </c>
      <c r="B122" s="3">
        <v>284</v>
      </c>
      <c r="C122" s="3">
        <v>3431</v>
      </c>
      <c r="D122" s="3">
        <v>15836</v>
      </c>
      <c r="E122" s="3">
        <v>824</v>
      </c>
      <c r="F122" s="3">
        <v>871</v>
      </c>
      <c r="G122" s="3">
        <v>387</v>
      </c>
      <c r="H122" s="3">
        <v>43</v>
      </c>
      <c r="I122" s="3">
        <v>100</v>
      </c>
      <c r="J122" s="3">
        <v>7368</v>
      </c>
      <c r="K122" s="3">
        <v>1377</v>
      </c>
      <c r="L122" s="3">
        <v>1868</v>
      </c>
      <c r="M122" s="3">
        <v>8101</v>
      </c>
      <c r="N122" s="3">
        <v>927</v>
      </c>
      <c r="O122" s="3">
        <v>6496</v>
      </c>
      <c r="P122" s="3"/>
      <c r="Q122" s="3">
        <v>47913</v>
      </c>
    </row>
    <row r="123" spans="1:17" x14ac:dyDescent="0.25">
      <c r="A123" s="2" t="s">
        <v>98</v>
      </c>
      <c r="B123" s="3">
        <v>263</v>
      </c>
      <c r="C123" s="3">
        <v>3081</v>
      </c>
      <c r="D123" s="3">
        <v>15186</v>
      </c>
      <c r="E123" s="3">
        <v>2084</v>
      </c>
      <c r="F123" s="3">
        <v>1120</v>
      </c>
      <c r="G123" s="3">
        <v>345</v>
      </c>
      <c r="H123" s="3">
        <v>50</v>
      </c>
      <c r="I123" s="3">
        <v>233</v>
      </c>
      <c r="J123" s="3">
        <v>4472</v>
      </c>
      <c r="K123" s="3">
        <v>726</v>
      </c>
      <c r="L123" s="3">
        <v>2924</v>
      </c>
      <c r="M123" s="3">
        <v>8013</v>
      </c>
      <c r="N123" s="3">
        <v>1019</v>
      </c>
      <c r="O123" s="3">
        <v>7415</v>
      </c>
      <c r="P123" s="3"/>
      <c r="Q123" s="3">
        <v>46931</v>
      </c>
    </row>
    <row r="124" spans="1:17" x14ac:dyDescent="0.25">
      <c r="A124" s="2" t="s">
        <v>118</v>
      </c>
      <c r="B124" s="3">
        <v>481</v>
      </c>
      <c r="C124" s="3">
        <v>3302</v>
      </c>
      <c r="D124" s="3">
        <v>17936</v>
      </c>
      <c r="E124" s="3">
        <v>879</v>
      </c>
      <c r="F124" s="3">
        <v>1607</v>
      </c>
      <c r="G124" s="3">
        <v>114</v>
      </c>
      <c r="H124" s="3">
        <v>69</v>
      </c>
      <c r="I124" s="3">
        <v>79</v>
      </c>
      <c r="J124" s="3">
        <v>5384</v>
      </c>
      <c r="K124" s="3">
        <v>1275</v>
      </c>
      <c r="L124" s="3">
        <v>3393</v>
      </c>
      <c r="M124" s="3">
        <v>12852</v>
      </c>
      <c r="N124" s="3">
        <v>1686</v>
      </c>
      <c r="O124" s="3">
        <v>11068</v>
      </c>
      <c r="P124" s="3"/>
      <c r="Q124" s="3">
        <v>60125</v>
      </c>
    </row>
    <row r="125" spans="1:17" x14ac:dyDescent="0.25">
      <c r="A125" s="2" t="s">
        <v>203</v>
      </c>
      <c r="B125" s="3">
        <v>218</v>
      </c>
      <c r="C125" s="3">
        <v>1787</v>
      </c>
      <c r="D125" s="3">
        <v>12392</v>
      </c>
      <c r="E125" s="3">
        <v>551</v>
      </c>
      <c r="F125" s="3">
        <v>1326</v>
      </c>
      <c r="G125" s="3">
        <v>87</v>
      </c>
      <c r="H125" s="3">
        <v>18</v>
      </c>
      <c r="I125" s="3">
        <v>61</v>
      </c>
      <c r="J125" s="3">
        <v>4481</v>
      </c>
      <c r="K125" s="3">
        <v>873</v>
      </c>
      <c r="L125" s="3">
        <v>1591</v>
      </c>
      <c r="M125" s="3">
        <v>6470</v>
      </c>
      <c r="N125" s="3">
        <v>767</v>
      </c>
      <c r="O125" s="3">
        <v>5981</v>
      </c>
      <c r="P125" s="3"/>
      <c r="Q125" s="3">
        <v>36603</v>
      </c>
    </row>
    <row r="126" spans="1:17" x14ac:dyDescent="0.25">
      <c r="A126" s="2" t="s">
        <v>260</v>
      </c>
      <c r="B126" s="3">
        <v>148</v>
      </c>
      <c r="C126" s="3">
        <v>1359</v>
      </c>
      <c r="D126" s="3">
        <v>11763</v>
      </c>
      <c r="E126" s="3">
        <v>526</v>
      </c>
      <c r="F126" s="3">
        <v>1199</v>
      </c>
      <c r="G126" s="3">
        <v>87</v>
      </c>
      <c r="H126" s="3">
        <v>13</v>
      </c>
      <c r="I126" s="3">
        <v>45</v>
      </c>
      <c r="J126" s="3">
        <v>3366</v>
      </c>
      <c r="K126" s="3">
        <v>685</v>
      </c>
      <c r="L126" s="3">
        <v>1066</v>
      </c>
      <c r="M126" s="3">
        <v>5296</v>
      </c>
      <c r="N126" s="3">
        <v>529</v>
      </c>
      <c r="O126" s="3">
        <v>4992</v>
      </c>
      <c r="P126" s="3"/>
      <c r="Q126" s="3">
        <v>31074</v>
      </c>
    </row>
    <row r="127" spans="1:17" x14ac:dyDescent="0.25">
      <c r="A127" s="2" t="s">
        <v>361</v>
      </c>
      <c r="B127" s="3">
        <v>102</v>
      </c>
      <c r="C127" s="3">
        <v>1132</v>
      </c>
      <c r="D127" s="3">
        <v>11143</v>
      </c>
      <c r="E127" s="3">
        <v>569</v>
      </c>
      <c r="F127" s="3">
        <v>1204</v>
      </c>
      <c r="G127" s="3">
        <v>91</v>
      </c>
      <c r="H127" s="3">
        <v>13</v>
      </c>
      <c r="I127" s="3">
        <v>47</v>
      </c>
      <c r="J127" s="3">
        <v>2593</v>
      </c>
      <c r="K127" s="3">
        <v>588</v>
      </c>
      <c r="L127" s="3">
        <v>1026</v>
      </c>
      <c r="M127" s="3">
        <v>4464</v>
      </c>
      <c r="N127" s="3">
        <v>444</v>
      </c>
      <c r="O127" s="3">
        <v>4394</v>
      </c>
      <c r="P127" s="3"/>
      <c r="Q127" s="3">
        <v>27810</v>
      </c>
    </row>
    <row r="128" spans="1:17" x14ac:dyDescent="0.25">
      <c r="A128" s="2" t="s">
        <v>415</v>
      </c>
      <c r="B128" s="3">
        <v>80</v>
      </c>
      <c r="C128" s="3">
        <v>1012</v>
      </c>
      <c r="D128" s="3">
        <v>12330</v>
      </c>
      <c r="E128" s="3">
        <v>711</v>
      </c>
      <c r="F128" s="3">
        <v>1162</v>
      </c>
      <c r="G128" s="3">
        <v>127</v>
      </c>
      <c r="H128" s="3">
        <v>19</v>
      </c>
      <c r="I128" s="3">
        <v>47</v>
      </c>
      <c r="J128" s="3">
        <v>2692</v>
      </c>
      <c r="K128" s="3">
        <v>612</v>
      </c>
      <c r="L128" s="3">
        <v>1030</v>
      </c>
      <c r="M128" s="3">
        <v>4898</v>
      </c>
      <c r="N128" s="3">
        <v>529</v>
      </c>
      <c r="O128" s="3">
        <v>4677</v>
      </c>
      <c r="P128" s="3"/>
      <c r="Q128" s="3">
        <v>29926</v>
      </c>
    </row>
    <row r="129" spans="1:17" x14ac:dyDescent="0.25">
      <c r="A129" s="2" t="s">
        <v>362</v>
      </c>
      <c r="B129" s="3">
        <v>154</v>
      </c>
      <c r="C129" s="3">
        <v>1199</v>
      </c>
      <c r="D129" s="3">
        <v>14248</v>
      </c>
      <c r="E129" s="3">
        <v>630</v>
      </c>
      <c r="F129" s="3">
        <v>1099</v>
      </c>
      <c r="G129" s="3">
        <v>150</v>
      </c>
      <c r="H129" s="3">
        <v>7</v>
      </c>
      <c r="I129" s="3">
        <v>63</v>
      </c>
      <c r="J129" s="3">
        <v>3570</v>
      </c>
      <c r="K129" s="3">
        <v>1042</v>
      </c>
      <c r="L129" s="3">
        <v>1410</v>
      </c>
      <c r="M129" s="3">
        <v>6023</v>
      </c>
      <c r="N129" s="3">
        <v>745</v>
      </c>
      <c r="O129" s="3">
        <v>5356</v>
      </c>
      <c r="P129" s="3"/>
      <c r="Q129" s="3">
        <v>35696</v>
      </c>
    </row>
    <row r="130" spans="1:17" x14ac:dyDescent="0.25">
      <c r="A130" s="2" t="s">
        <v>346</v>
      </c>
      <c r="B130" s="3">
        <v>101</v>
      </c>
      <c r="C130" s="3">
        <v>1646</v>
      </c>
      <c r="D130" s="3">
        <v>12678</v>
      </c>
      <c r="E130" s="3">
        <v>696</v>
      </c>
      <c r="F130" s="3">
        <v>1143</v>
      </c>
      <c r="G130" s="3">
        <v>190</v>
      </c>
      <c r="H130" s="3">
        <v>17</v>
      </c>
      <c r="I130" s="3">
        <v>81</v>
      </c>
      <c r="J130" s="3">
        <v>2585</v>
      </c>
      <c r="K130" s="3">
        <v>676</v>
      </c>
      <c r="L130" s="3">
        <v>1259</v>
      </c>
      <c r="M130" s="3">
        <v>5516</v>
      </c>
      <c r="N130" s="3">
        <v>576</v>
      </c>
      <c r="O130" s="3">
        <v>5080</v>
      </c>
      <c r="P130" s="3"/>
      <c r="Q130" s="3">
        <v>32244</v>
      </c>
    </row>
    <row r="131" spans="1:17" x14ac:dyDescent="0.25">
      <c r="A131" s="2" t="s">
        <v>435</v>
      </c>
      <c r="B131" s="3">
        <v>205</v>
      </c>
      <c r="C131" s="3">
        <v>1599</v>
      </c>
      <c r="D131" s="3">
        <v>13407</v>
      </c>
      <c r="E131" s="3">
        <v>487</v>
      </c>
      <c r="F131" s="3">
        <v>1086</v>
      </c>
      <c r="G131" s="3">
        <v>78</v>
      </c>
      <c r="H131" s="3">
        <v>23</v>
      </c>
      <c r="I131" s="3">
        <v>31</v>
      </c>
      <c r="J131" s="3">
        <v>3575</v>
      </c>
      <c r="K131" s="3">
        <v>947</v>
      </c>
      <c r="L131" s="3">
        <v>1642</v>
      </c>
      <c r="M131" s="3">
        <v>5660</v>
      </c>
      <c r="N131" s="3">
        <v>598</v>
      </c>
      <c r="O131" s="3">
        <v>5383</v>
      </c>
      <c r="P131" s="3"/>
      <c r="Q131" s="3">
        <v>34721</v>
      </c>
    </row>
    <row r="132" spans="1:17" x14ac:dyDescent="0.25">
      <c r="A132" s="2" t="s">
        <v>349</v>
      </c>
      <c r="B132" s="3">
        <v>116</v>
      </c>
      <c r="C132" s="3">
        <v>1187</v>
      </c>
      <c r="D132" s="3">
        <v>10937</v>
      </c>
      <c r="E132" s="3">
        <v>495</v>
      </c>
      <c r="F132" s="3">
        <v>1122</v>
      </c>
      <c r="G132" s="3">
        <v>85</v>
      </c>
      <c r="H132" s="3">
        <v>9</v>
      </c>
      <c r="I132" s="3">
        <v>32</v>
      </c>
      <c r="J132" s="3">
        <v>2536</v>
      </c>
      <c r="K132" s="3">
        <v>610</v>
      </c>
      <c r="L132" s="3">
        <v>888</v>
      </c>
      <c r="M132" s="3">
        <v>4301</v>
      </c>
      <c r="N132" s="3">
        <v>436</v>
      </c>
      <c r="O132" s="3">
        <v>4002</v>
      </c>
      <c r="P132" s="3"/>
      <c r="Q132" s="3">
        <v>26756</v>
      </c>
    </row>
    <row r="133" spans="1:17" x14ac:dyDescent="0.25">
      <c r="A133" s="2" t="s">
        <v>79</v>
      </c>
      <c r="B133" s="3">
        <v>95</v>
      </c>
      <c r="C133" s="3">
        <v>1233</v>
      </c>
      <c r="D133" s="3">
        <v>11205</v>
      </c>
      <c r="E133" s="3">
        <v>372</v>
      </c>
      <c r="F133" s="3">
        <v>1158</v>
      </c>
      <c r="G133" s="3">
        <v>106</v>
      </c>
      <c r="H133" s="3">
        <v>21</v>
      </c>
      <c r="I133" s="3">
        <v>54</v>
      </c>
      <c r="J133" s="3">
        <v>2156</v>
      </c>
      <c r="K133" s="3">
        <v>542</v>
      </c>
      <c r="L133" s="3">
        <v>905</v>
      </c>
      <c r="M133" s="3">
        <v>4146</v>
      </c>
      <c r="N133" s="3">
        <v>401</v>
      </c>
      <c r="O133" s="3">
        <v>3937</v>
      </c>
      <c r="P133" s="3"/>
      <c r="Q133" s="3">
        <v>26331</v>
      </c>
    </row>
    <row r="134" spans="1:17" x14ac:dyDescent="0.25">
      <c r="A134" s="2" t="s">
        <v>251</v>
      </c>
      <c r="B134" s="3">
        <v>120</v>
      </c>
      <c r="C134" s="3">
        <v>1082</v>
      </c>
      <c r="D134" s="3">
        <v>11233</v>
      </c>
      <c r="E134" s="3">
        <v>428</v>
      </c>
      <c r="F134" s="3">
        <v>1235</v>
      </c>
      <c r="G134" s="3">
        <v>104</v>
      </c>
      <c r="H134" s="3">
        <v>20</v>
      </c>
      <c r="I134" s="3">
        <v>33</v>
      </c>
      <c r="J134" s="3">
        <v>2414</v>
      </c>
      <c r="K134" s="3">
        <v>571</v>
      </c>
      <c r="L134" s="3">
        <v>935</v>
      </c>
      <c r="M134" s="3">
        <v>4273</v>
      </c>
      <c r="N134" s="3">
        <v>405</v>
      </c>
      <c r="O134" s="3">
        <v>4027</v>
      </c>
      <c r="P134" s="3"/>
      <c r="Q134" s="3">
        <v>26880</v>
      </c>
    </row>
    <row r="135" spans="1:17" x14ac:dyDescent="0.25">
      <c r="A135" s="2" t="s">
        <v>82</v>
      </c>
      <c r="B135" s="3">
        <v>65</v>
      </c>
      <c r="C135" s="3">
        <v>1198</v>
      </c>
      <c r="D135" s="3">
        <v>12344</v>
      </c>
      <c r="E135" s="3">
        <v>804</v>
      </c>
      <c r="F135" s="3">
        <v>1400</v>
      </c>
      <c r="G135" s="3">
        <v>160</v>
      </c>
      <c r="H135" s="3">
        <v>13</v>
      </c>
      <c r="I135" s="3">
        <v>41</v>
      </c>
      <c r="J135" s="3">
        <v>2711</v>
      </c>
      <c r="K135" s="3">
        <v>562</v>
      </c>
      <c r="L135" s="3">
        <v>1156</v>
      </c>
      <c r="M135" s="3">
        <v>4817</v>
      </c>
      <c r="N135" s="3">
        <v>689</v>
      </c>
      <c r="O135" s="3">
        <v>4459</v>
      </c>
      <c r="P135" s="3"/>
      <c r="Q135" s="3">
        <v>30419</v>
      </c>
    </row>
    <row r="136" spans="1:17" x14ac:dyDescent="0.25">
      <c r="A136" s="2" t="s">
        <v>74</v>
      </c>
      <c r="B136" s="3">
        <v>119</v>
      </c>
      <c r="C136" s="3">
        <v>1558</v>
      </c>
      <c r="D136" s="3">
        <v>14166</v>
      </c>
      <c r="E136" s="3">
        <v>620</v>
      </c>
      <c r="F136" s="3">
        <v>1141</v>
      </c>
      <c r="G136" s="3">
        <v>193</v>
      </c>
      <c r="H136" s="3">
        <v>28</v>
      </c>
      <c r="I136" s="3">
        <v>72</v>
      </c>
      <c r="J136" s="3">
        <v>4077</v>
      </c>
      <c r="K136" s="3">
        <v>1093</v>
      </c>
      <c r="L136" s="3">
        <v>1601</v>
      </c>
      <c r="M136" s="3">
        <v>6529</v>
      </c>
      <c r="N136" s="3">
        <v>862</v>
      </c>
      <c r="O136" s="3">
        <v>6097</v>
      </c>
      <c r="P136" s="3"/>
      <c r="Q136" s="3">
        <v>38156</v>
      </c>
    </row>
    <row r="137" spans="1:17" x14ac:dyDescent="0.25">
      <c r="A137" s="2" t="s">
        <v>438</v>
      </c>
      <c r="B137" s="3">
        <v>139</v>
      </c>
      <c r="C137" s="3">
        <v>1795</v>
      </c>
      <c r="D137" s="3">
        <v>13316</v>
      </c>
      <c r="E137" s="3">
        <v>647</v>
      </c>
      <c r="F137" s="3">
        <v>1294</v>
      </c>
      <c r="G137" s="3">
        <v>227</v>
      </c>
      <c r="H137" s="3">
        <v>11</v>
      </c>
      <c r="I137" s="3">
        <v>96</v>
      </c>
      <c r="J137" s="3">
        <v>2685</v>
      </c>
      <c r="K137" s="3">
        <v>621</v>
      </c>
      <c r="L137" s="3">
        <v>1524</v>
      </c>
      <c r="M137" s="3">
        <v>6450</v>
      </c>
      <c r="N137" s="3">
        <v>649</v>
      </c>
      <c r="O137" s="3">
        <v>5466</v>
      </c>
      <c r="P137" s="3"/>
      <c r="Q137" s="3">
        <v>34920</v>
      </c>
    </row>
    <row r="138" spans="1:17" x14ac:dyDescent="0.25">
      <c r="A138" s="2" t="s">
        <v>246</v>
      </c>
      <c r="B138" s="3">
        <v>227</v>
      </c>
      <c r="C138" s="3">
        <v>1841</v>
      </c>
      <c r="D138" s="3">
        <v>13797</v>
      </c>
      <c r="E138" s="3">
        <v>571</v>
      </c>
      <c r="F138" s="3">
        <v>1318</v>
      </c>
      <c r="G138" s="3">
        <v>104</v>
      </c>
      <c r="H138" s="3">
        <v>33</v>
      </c>
      <c r="I138" s="3">
        <v>45</v>
      </c>
      <c r="J138" s="3">
        <v>3901</v>
      </c>
      <c r="K138" s="3">
        <v>893</v>
      </c>
      <c r="L138" s="3">
        <v>2122</v>
      </c>
      <c r="M138" s="3">
        <v>6656</v>
      </c>
      <c r="N138" s="3">
        <v>740</v>
      </c>
      <c r="O138" s="3">
        <v>5928</v>
      </c>
      <c r="P138" s="3"/>
      <c r="Q138" s="3">
        <v>38176</v>
      </c>
    </row>
    <row r="139" spans="1:17" x14ac:dyDescent="0.25">
      <c r="A139" s="2" t="s">
        <v>339</v>
      </c>
      <c r="B139" s="3">
        <v>93</v>
      </c>
      <c r="C139" s="3">
        <v>1195</v>
      </c>
      <c r="D139" s="3">
        <v>11538</v>
      </c>
      <c r="E139" s="3">
        <v>433</v>
      </c>
      <c r="F139" s="3">
        <v>1273</v>
      </c>
      <c r="G139" s="3">
        <v>80</v>
      </c>
      <c r="H139" s="3">
        <v>22</v>
      </c>
      <c r="I139" s="3">
        <v>25</v>
      </c>
      <c r="J139" s="3">
        <v>2741</v>
      </c>
      <c r="K139" s="3">
        <v>742</v>
      </c>
      <c r="L139" s="3">
        <v>1055</v>
      </c>
      <c r="M139" s="3">
        <v>4816</v>
      </c>
      <c r="N139" s="3">
        <v>452</v>
      </c>
      <c r="O139" s="3">
        <v>4097</v>
      </c>
      <c r="P139" s="3"/>
      <c r="Q139" s="3">
        <v>28562</v>
      </c>
    </row>
    <row r="140" spans="1:17" x14ac:dyDescent="0.25">
      <c r="A140" s="2" t="s">
        <v>258</v>
      </c>
      <c r="B140" s="3">
        <v>106</v>
      </c>
      <c r="C140" s="3">
        <v>1253</v>
      </c>
      <c r="D140" s="3">
        <v>11960</v>
      </c>
      <c r="E140" s="3">
        <v>434</v>
      </c>
      <c r="F140" s="3">
        <v>1214</v>
      </c>
      <c r="G140" s="3">
        <v>81</v>
      </c>
      <c r="H140" s="3">
        <v>11</v>
      </c>
      <c r="I140" s="3">
        <v>31</v>
      </c>
      <c r="J140" s="3">
        <v>1984</v>
      </c>
      <c r="K140" s="3">
        <v>485</v>
      </c>
      <c r="L140" s="3">
        <v>922</v>
      </c>
      <c r="M140" s="3">
        <v>4041</v>
      </c>
      <c r="N140" s="3">
        <v>363</v>
      </c>
      <c r="O140" s="3">
        <v>3846</v>
      </c>
      <c r="P140" s="3"/>
      <c r="Q140" s="3">
        <v>26731</v>
      </c>
    </row>
    <row r="141" spans="1:17" x14ac:dyDescent="0.25">
      <c r="A141" s="2" t="s">
        <v>340</v>
      </c>
      <c r="B141" s="3">
        <v>75</v>
      </c>
      <c r="C141" s="3">
        <v>1035</v>
      </c>
      <c r="D141" s="3">
        <v>11744</v>
      </c>
      <c r="E141" s="3">
        <v>567</v>
      </c>
      <c r="F141" s="3">
        <v>1281</v>
      </c>
      <c r="G141" s="3">
        <v>75</v>
      </c>
      <c r="H141" s="3">
        <v>18</v>
      </c>
      <c r="I141" s="3">
        <v>24</v>
      </c>
      <c r="J141" s="3">
        <v>1891</v>
      </c>
      <c r="K141" s="3">
        <v>768</v>
      </c>
      <c r="L141" s="3">
        <v>965</v>
      </c>
      <c r="M141" s="3">
        <v>4209</v>
      </c>
      <c r="N141" s="3">
        <v>450</v>
      </c>
      <c r="O141" s="3">
        <v>3754</v>
      </c>
      <c r="P141" s="3"/>
      <c r="Q141" s="3">
        <v>26856</v>
      </c>
    </row>
    <row r="142" spans="1:17" x14ac:dyDescent="0.25">
      <c r="A142" s="2" t="s">
        <v>401</v>
      </c>
      <c r="B142" s="3">
        <v>50</v>
      </c>
      <c r="C142" s="3">
        <v>1191</v>
      </c>
      <c r="D142" s="3">
        <v>12507</v>
      </c>
      <c r="E142" s="3">
        <v>1353</v>
      </c>
      <c r="F142" s="3">
        <v>1311</v>
      </c>
      <c r="G142" s="3">
        <v>119</v>
      </c>
      <c r="H142" s="3">
        <v>20</v>
      </c>
      <c r="I142" s="3">
        <v>33</v>
      </c>
      <c r="J142" s="3">
        <v>2096</v>
      </c>
      <c r="K142" s="3">
        <v>732</v>
      </c>
      <c r="L142" s="3">
        <v>1036</v>
      </c>
      <c r="M142" s="3">
        <v>4854</v>
      </c>
      <c r="N142" s="3">
        <v>415</v>
      </c>
      <c r="O142" s="3">
        <v>4683</v>
      </c>
      <c r="P142" s="3"/>
      <c r="Q142" s="3">
        <v>30400</v>
      </c>
    </row>
    <row r="143" spans="1:17" x14ac:dyDescent="0.25">
      <c r="A143" s="2" t="s">
        <v>371</v>
      </c>
      <c r="B143" s="3">
        <v>75</v>
      </c>
      <c r="C143" s="3">
        <v>1490</v>
      </c>
      <c r="D143" s="3">
        <v>13795</v>
      </c>
      <c r="E143" s="3">
        <v>700</v>
      </c>
      <c r="F143" s="3">
        <v>929</v>
      </c>
      <c r="G143" s="3">
        <v>213</v>
      </c>
      <c r="H143" s="3">
        <v>28</v>
      </c>
      <c r="I143" s="3">
        <v>66</v>
      </c>
      <c r="J143" s="3">
        <v>2881</v>
      </c>
      <c r="K143" s="3">
        <v>1373</v>
      </c>
      <c r="L143" s="3">
        <v>1700</v>
      </c>
      <c r="M143" s="3">
        <v>6760</v>
      </c>
      <c r="N143" s="3">
        <v>785</v>
      </c>
      <c r="O143" s="3">
        <v>6137</v>
      </c>
      <c r="P143" s="3"/>
      <c r="Q143" s="3">
        <v>36932</v>
      </c>
    </row>
    <row r="144" spans="1:17" x14ac:dyDescent="0.25">
      <c r="A144" s="2" t="s">
        <v>400</v>
      </c>
      <c r="B144" s="3">
        <v>116</v>
      </c>
      <c r="C144" s="3">
        <v>1874</v>
      </c>
      <c r="D144" s="3">
        <v>12917</v>
      </c>
      <c r="E144" s="3">
        <v>577</v>
      </c>
      <c r="F144" s="3">
        <v>1278</v>
      </c>
      <c r="G144" s="3">
        <v>161</v>
      </c>
      <c r="H144" s="3">
        <v>37</v>
      </c>
      <c r="I144" s="3">
        <v>74</v>
      </c>
      <c r="J144" s="3">
        <v>2392</v>
      </c>
      <c r="K144" s="3">
        <v>813</v>
      </c>
      <c r="L144" s="3">
        <v>2157</v>
      </c>
      <c r="M144" s="3">
        <v>6021</v>
      </c>
      <c r="N144" s="3">
        <v>487</v>
      </c>
      <c r="O144" s="3">
        <v>4892</v>
      </c>
      <c r="P144" s="3"/>
      <c r="Q144" s="3">
        <v>33796</v>
      </c>
    </row>
    <row r="145" spans="1:17" x14ac:dyDescent="0.25">
      <c r="A145" s="2" t="s">
        <v>392</v>
      </c>
      <c r="B145" s="3">
        <v>152</v>
      </c>
      <c r="C145" s="3">
        <v>1793</v>
      </c>
      <c r="D145" s="3">
        <v>14088</v>
      </c>
      <c r="E145" s="3">
        <v>495</v>
      </c>
      <c r="F145" s="3">
        <v>1280</v>
      </c>
      <c r="G145" s="3">
        <v>72</v>
      </c>
      <c r="H145" s="3">
        <v>36</v>
      </c>
      <c r="I145" s="3">
        <v>24</v>
      </c>
      <c r="J145" s="3">
        <v>3413</v>
      </c>
      <c r="K145" s="3">
        <v>1426</v>
      </c>
      <c r="L145" s="3">
        <v>2163</v>
      </c>
      <c r="M145" s="3">
        <v>6145</v>
      </c>
      <c r="N145" s="3">
        <v>533</v>
      </c>
      <c r="O145" s="3">
        <v>5492</v>
      </c>
      <c r="P145" s="3"/>
      <c r="Q145" s="3">
        <v>37112</v>
      </c>
    </row>
    <row r="146" spans="1:17" x14ac:dyDescent="0.25">
      <c r="A146" s="2" t="s">
        <v>26</v>
      </c>
      <c r="B146" s="3">
        <v>113</v>
      </c>
      <c r="C146" s="3">
        <v>1252</v>
      </c>
      <c r="D146" s="3">
        <v>10650</v>
      </c>
      <c r="E146" s="3">
        <v>386</v>
      </c>
      <c r="F146" s="3">
        <v>1067</v>
      </c>
      <c r="G146" s="3">
        <v>80</v>
      </c>
      <c r="H146" s="3">
        <v>23</v>
      </c>
      <c r="I146" s="3">
        <v>22</v>
      </c>
      <c r="J146" s="3">
        <v>2790</v>
      </c>
      <c r="K146" s="3">
        <v>917</v>
      </c>
      <c r="L146" s="3">
        <v>1271</v>
      </c>
      <c r="M146" s="3">
        <v>4585</v>
      </c>
      <c r="N146" s="3">
        <v>375</v>
      </c>
      <c r="O146" s="3">
        <v>4249</v>
      </c>
      <c r="P146" s="3"/>
      <c r="Q146" s="3">
        <v>27780</v>
      </c>
    </row>
    <row r="147" spans="1:17" x14ac:dyDescent="0.25">
      <c r="A147" s="2" t="s">
        <v>62</v>
      </c>
      <c r="B147" s="3">
        <v>102</v>
      </c>
      <c r="C147" s="3">
        <v>1003</v>
      </c>
      <c r="D147" s="3">
        <v>11003</v>
      </c>
      <c r="E147" s="3">
        <v>352</v>
      </c>
      <c r="F147" s="3">
        <v>1050</v>
      </c>
      <c r="G147" s="3">
        <v>98</v>
      </c>
      <c r="H147" s="3">
        <v>35</v>
      </c>
      <c r="I147" s="3">
        <v>25</v>
      </c>
      <c r="J147" s="3">
        <v>1924</v>
      </c>
      <c r="K147" s="3">
        <v>797</v>
      </c>
      <c r="L147" s="3">
        <v>1015</v>
      </c>
      <c r="M147" s="3">
        <v>3940</v>
      </c>
      <c r="N147" s="3">
        <v>299</v>
      </c>
      <c r="O147" s="3">
        <v>3760</v>
      </c>
      <c r="P147" s="3"/>
      <c r="Q147" s="3">
        <v>25403</v>
      </c>
    </row>
    <row r="148" spans="1:17" x14ac:dyDescent="0.25">
      <c r="A148" s="2" t="s">
        <v>13</v>
      </c>
      <c r="B148" s="3">
        <v>79</v>
      </c>
      <c r="C148" s="3">
        <v>1032</v>
      </c>
      <c r="D148" s="3">
        <v>11055</v>
      </c>
      <c r="E148" s="3">
        <v>432</v>
      </c>
      <c r="F148" s="3">
        <v>1205</v>
      </c>
      <c r="G148" s="3">
        <v>101</v>
      </c>
      <c r="H148" s="3">
        <v>18</v>
      </c>
      <c r="I148" s="3">
        <v>25</v>
      </c>
      <c r="J148" s="3">
        <v>1841</v>
      </c>
      <c r="K148" s="3">
        <v>710</v>
      </c>
      <c r="L148" s="3">
        <v>1023</v>
      </c>
      <c r="M148" s="3">
        <v>4088</v>
      </c>
      <c r="N148" s="3">
        <v>306</v>
      </c>
      <c r="O148" s="3">
        <v>3959</v>
      </c>
      <c r="P148" s="3"/>
      <c r="Q148" s="3">
        <v>25874</v>
      </c>
    </row>
    <row r="149" spans="1:17" x14ac:dyDescent="0.25">
      <c r="A149" s="2" t="s">
        <v>60</v>
      </c>
      <c r="B149" s="3">
        <v>82</v>
      </c>
      <c r="C149" s="3">
        <v>1103</v>
      </c>
      <c r="D149" s="3">
        <v>12068</v>
      </c>
      <c r="E149" s="3">
        <v>1219</v>
      </c>
      <c r="F149" s="3">
        <v>1198</v>
      </c>
      <c r="G149" s="3">
        <v>155</v>
      </c>
      <c r="H149" s="3">
        <v>35</v>
      </c>
      <c r="I149" s="3">
        <v>46</v>
      </c>
      <c r="J149" s="3">
        <v>1953</v>
      </c>
      <c r="K149" s="3">
        <v>773</v>
      </c>
      <c r="L149" s="3">
        <v>1209</v>
      </c>
      <c r="M149" s="3">
        <v>4649</v>
      </c>
      <c r="N149" s="3">
        <v>353</v>
      </c>
      <c r="O149" s="3">
        <v>4317</v>
      </c>
      <c r="P149" s="3"/>
      <c r="Q149" s="3">
        <v>29160</v>
      </c>
    </row>
    <row r="150" spans="1:17" x14ac:dyDescent="0.25">
      <c r="A150" s="2" t="s">
        <v>248</v>
      </c>
      <c r="B150" s="3">
        <v>93</v>
      </c>
      <c r="C150" s="3">
        <v>1387</v>
      </c>
      <c r="D150" s="3">
        <v>15811</v>
      </c>
      <c r="E150" s="3">
        <v>595</v>
      </c>
      <c r="F150" s="3">
        <v>1243</v>
      </c>
      <c r="G150" s="3">
        <v>121</v>
      </c>
      <c r="H150" s="3">
        <v>32</v>
      </c>
      <c r="I150" s="3">
        <v>100</v>
      </c>
      <c r="J150" s="3">
        <v>3296</v>
      </c>
      <c r="K150" s="3">
        <v>1399</v>
      </c>
      <c r="L150" s="3">
        <v>1933</v>
      </c>
      <c r="M150" s="3">
        <v>6181</v>
      </c>
      <c r="N150" s="3">
        <v>877</v>
      </c>
      <c r="O150" s="3">
        <v>6305</v>
      </c>
      <c r="P150" s="3"/>
      <c r="Q150" s="3">
        <v>39373</v>
      </c>
    </row>
    <row r="151" spans="1:17" x14ac:dyDescent="0.25">
      <c r="A151" s="2" t="s">
        <v>156</v>
      </c>
      <c r="B151" s="3">
        <v>127</v>
      </c>
      <c r="C151" s="3">
        <v>1890</v>
      </c>
      <c r="D151" s="3">
        <v>13259</v>
      </c>
      <c r="E151" s="3">
        <v>603</v>
      </c>
      <c r="F151" s="3">
        <v>1225</v>
      </c>
      <c r="G151" s="3">
        <v>200</v>
      </c>
      <c r="H151" s="3">
        <v>24</v>
      </c>
      <c r="I151" s="3">
        <v>106</v>
      </c>
      <c r="J151" s="3">
        <v>2217</v>
      </c>
      <c r="K151" s="3">
        <v>928</v>
      </c>
      <c r="L151" s="3">
        <v>1316</v>
      </c>
      <c r="M151" s="3">
        <v>6839</v>
      </c>
      <c r="N151" s="3">
        <v>487</v>
      </c>
      <c r="O151" s="3">
        <v>4849</v>
      </c>
      <c r="P151" s="3"/>
      <c r="Q151" s="3">
        <v>34070</v>
      </c>
    </row>
    <row r="152" spans="1:17" x14ac:dyDescent="0.25">
      <c r="A152" s="2" t="s">
        <v>175</v>
      </c>
      <c r="B152" s="3">
        <v>176</v>
      </c>
      <c r="C152" s="3">
        <v>1744</v>
      </c>
      <c r="D152" s="3">
        <v>14963</v>
      </c>
      <c r="E152" s="3">
        <v>571</v>
      </c>
      <c r="F152" s="3">
        <v>1422</v>
      </c>
      <c r="G152" s="3">
        <v>87</v>
      </c>
      <c r="H152" s="3">
        <v>43</v>
      </c>
      <c r="I152" s="3">
        <v>40</v>
      </c>
      <c r="J152" s="3">
        <v>3710</v>
      </c>
      <c r="K152" s="3">
        <v>1670</v>
      </c>
      <c r="L152" s="3">
        <v>2165</v>
      </c>
      <c r="M152" s="3">
        <v>6785</v>
      </c>
      <c r="N152" s="3">
        <v>519</v>
      </c>
      <c r="O152" s="3">
        <v>6189</v>
      </c>
      <c r="P152" s="3"/>
      <c r="Q152" s="3">
        <v>40084</v>
      </c>
    </row>
    <row r="153" spans="1:17" x14ac:dyDescent="0.25">
      <c r="A153" s="2" t="s">
        <v>402</v>
      </c>
      <c r="B153" s="3">
        <v>96</v>
      </c>
      <c r="C153" s="3">
        <v>1170</v>
      </c>
      <c r="D153" s="3">
        <v>10611</v>
      </c>
      <c r="E153" s="3">
        <v>424</v>
      </c>
      <c r="F153" s="3">
        <v>1002</v>
      </c>
      <c r="G153" s="3">
        <v>72</v>
      </c>
      <c r="H153" s="3">
        <v>12</v>
      </c>
      <c r="I153" s="3">
        <v>42</v>
      </c>
      <c r="J153" s="3">
        <v>1834</v>
      </c>
      <c r="K153" s="3">
        <v>853</v>
      </c>
      <c r="L153" s="3">
        <v>859</v>
      </c>
      <c r="M153" s="3">
        <v>3855</v>
      </c>
      <c r="N153" s="3">
        <v>338</v>
      </c>
      <c r="O153" s="3">
        <v>3629</v>
      </c>
      <c r="P153" s="3"/>
      <c r="Q153" s="3">
        <v>24797</v>
      </c>
    </row>
    <row r="154" spans="1:17" x14ac:dyDescent="0.25">
      <c r="A154" s="2" t="s">
        <v>353</v>
      </c>
      <c r="B154" s="3">
        <v>92</v>
      </c>
      <c r="C154" s="3">
        <v>1294</v>
      </c>
      <c r="D154" s="3">
        <v>10190</v>
      </c>
      <c r="E154" s="3">
        <v>377</v>
      </c>
      <c r="F154" s="3">
        <v>1069</v>
      </c>
      <c r="G154" s="3">
        <v>70</v>
      </c>
      <c r="H154" s="3">
        <v>39</v>
      </c>
      <c r="I154" s="3">
        <v>30</v>
      </c>
      <c r="J154" s="3">
        <v>1592</v>
      </c>
      <c r="K154" s="3">
        <v>805</v>
      </c>
      <c r="L154" s="3">
        <v>985</v>
      </c>
      <c r="M154" s="3">
        <v>3972</v>
      </c>
      <c r="N154" s="3">
        <v>344</v>
      </c>
      <c r="O154" s="3">
        <v>3599</v>
      </c>
      <c r="P154" s="3"/>
      <c r="Q154" s="3">
        <v>24458</v>
      </c>
    </row>
    <row r="155" spans="1:17" x14ac:dyDescent="0.25">
      <c r="A155" s="2" t="s">
        <v>387</v>
      </c>
      <c r="B155" s="3">
        <v>85</v>
      </c>
      <c r="C155" s="3">
        <v>1129</v>
      </c>
      <c r="D155" s="3">
        <v>10344</v>
      </c>
      <c r="E155" s="3">
        <v>424</v>
      </c>
      <c r="F155" s="3">
        <v>1146</v>
      </c>
      <c r="G155" s="3">
        <v>74</v>
      </c>
      <c r="H155" s="3">
        <v>33</v>
      </c>
      <c r="I155" s="3">
        <v>27</v>
      </c>
      <c r="J155" s="3">
        <v>1640</v>
      </c>
      <c r="K155" s="3">
        <v>774</v>
      </c>
      <c r="L155" s="3">
        <v>970</v>
      </c>
      <c r="M155" s="3">
        <v>3699</v>
      </c>
      <c r="N155" s="3">
        <v>359</v>
      </c>
      <c r="O155" s="3">
        <v>3708</v>
      </c>
      <c r="P155" s="3"/>
      <c r="Q155" s="3">
        <v>24412</v>
      </c>
    </row>
    <row r="156" spans="1:17" x14ac:dyDescent="0.25">
      <c r="A156" s="2" t="s">
        <v>255</v>
      </c>
      <c r="B156" s="3">
        <v>101</v>
      </c>
      <c r="C156" s="3">
        <v>1198</v>
      </c>
      <c r="D156" s="3">
        <v>11277</v>
      </c>
      <c r="E156" s="3">
        <v>593</v>
      </c>
      <c r="F156" s="3">
        <v>1171</v>
      </c>
      <c r="G156" s="3">
        <v>81</v>
      </c>
      <c r="H156" s="3">
        <v>23</v>
      </c>
      <c r="I156" s="3">
        <v>32</v>
      </c>
      <c r="J156" s="3">
        <v>1721</v>
      </c>
      <c r="K156" s="3">
        <v>789</v>
      </c>
      <c r="L156" s="3">
        <v>1065</v>
      </c>
      <c r="M156" s="3">
        <v>4103</v>
      </c>
      <c r="N156" s="3">
        <v>512</v>
      </c>
      <c r="O156" s="3">
        <v>3992</v>
      </c>
      <c r="P156" s="3"/>
      <c r="Q156" s="3">
        <v>26658</v>
      </c>
    </row>
    <row r="157" spans="1:17" x14ac:dyDescent="0.25">
      <c r="A157" s="2" t="s">
        <v>27</v>
      </c>
      <c r="B157" s="3">
        <v>86</v>
      </c>
      <c r="C157" s="3">
        <v>1363</v>
      </c>
      <c r="D157" s="3">
        <v>15536</v>
      </c>
      <c r="E157" s="3">
        <v>603</v>
      </c>
      <c r="F157" s="3">
        <v>1159</v>
      </c>
      <c r="G157" s="3">
        <v>118</v>
      </c>
      <c r="H157" s="3">
        <v>28</v>
      </c>
      <c r="I157" s="3">
        <v>48</v>
      </c>
      <c r="J157" s="3">
        <v>3132</v>
      </c>
      <c r="K157" s="3">
        <v>1263</v>
      </c>
      <c r="L157" s="3">
        <v>1557</v>
      </c>
      <c r="M157" s="3">
        <v>5905</v>
      </c>
      <c r="N157" s="3">
        <v>715</v>
      </c>
      <c r="O157" s="3">
        <v>5412</v>
      </c>
      <c r="P157" s="3"/>
      <c r="Q157" s="3">
        <v>36925</v>
      </c>
    </row>
    <row r="158" spans="1:17" x14ac:dyDescent="0.25">
      <c r="A158" s="2" t="s">
        <v>88</v>
      </c>
      <c r="B158" s="3">
        <v>135</v>
      </c>
      <c r="C158" s="3">
        <v>1833</v>
      </c>
      <c r="D158" s="3">
        <v>11894</v>
      </c>
      <c r="E158" s="3">
        <v>716</v>
      </c>
      <c r="F158" s="3">
        <v>1340</v>
      </c>
      <c r="G158" s="3">
        <v>148</v>
      </c>
      <c r="H158" s="3">
        <v>33</v>
      </c>
      <c r="I158" s="3">
        <v>71</v>
      </c>
      <c r="J158" s="3">
        <v>2409</v>
      </c>
      <c r="K158" s="3">
        <v>933</v>
      </c>
      <c r="L158" s="3">
        <v>1259</v>
      </c>
      <c r="M158" s="3">
        <v>5802</v>
      </c>
      <c r="N158" s="3">
        <v>514</v>
      </c>
      <c r="O158" s="3">
        <v>4800</v>
      </c>
      <c r="P158" s="3"/>
      <c r="Q158" s="3">
        <v>31887</v>
      </c>
    </row>
    <row r="159" spans="1:17" x14ac:dyDescent="0.25">
      <c r="A159" s="2" t="s">
        <v>210</v>
      </c>
      <c r="B159" s="3">
        <v>156</v>
      </c>
      <c r="C159" s="3">
        <v>1671</v>
      </c>
      <c r="D159" s="3">
        <v>16345</v>
      </c>
      <c r="E159" s="3">
        <v>480</v>
      </c>
      <c r="F159" s="3">
        <v>1388</v>
      </c>
      <c r="G159" s="3">
        <v>65</v>
      </c>
      <c r="H159" s="3">
        <v>44</v>
      </c>
      <c r="I159" s="3">
        <v>25</v>
      </c>
      <c r="J159" s="3">
        <v>3748</v>
      </c>
      <c r="K159" s="3">
        <v>1575</v>
      </c>
      <c r="L159" s="3">
        <v>1933</v>
      </c>
      <c r="M159" s="3">
        <v>5912</v>
      </c>
      <c r="N159" s="3">
        <v>522</v>
      </c>
      <c r="O159" s="3">
        <v>5361</v>
      </c>
      <c r="P159" s="3"/>
      <c r="Q159" s="3">
        <v>39225</v>
      </c>
    </row>
    <row r="160" spans="1:17" x14ac:dyDescent="0.25">
      <c r="A160" s="2" t="s">
        <v>154</v>
      </c>
      <c r="B160" s="3">
        <v>97</v>
      </c>
      <c r="C160" s="3">
        <v>1119</v>
      </c>
      <c r="D160" s="3">
        <v>10888</v>
      </c>
      <c r="E160" s="3">
        <v>403</v>
      </c>
      <c r="F160" s="3">
        <v>1134</v>
      </c>
      <c r="G160" s="3">
        <v>65</v>
      </c>
      <c r="H160" s="3">
        <v>12</v>
      </c>
      <c r="I160" s="3">
        <v>39</v>
      </c>
      <c r="J160" s="3">
        <v>1940</v>
      </c>
      <c r="K160" s="3">
        <v>898</v>
      </c>
      <c r="L160" s="3">
        <v>989</v>
      </c>
      <c r="M160" s="3">
        <v>3979</v>
      </c>
      <c r="N160" s="3">
        <v>325</v>
      </c>
      <c r="O160" s="3">
        <v>3784</v>
      </c>
      <c r="P160" s="3"/>
      <c r="Q160" s="3">
        <v>25672</v>
      </c>
    </row>
    <row r="161" spans="1:17" x14ac:dyDescent="0.25">
      <c r="A161" s="2" t="s">
        <v>180</v>
      </c>
      <c r="B161" s="3">
        <v>84</v>
      </c>
      <c r="C161" s="3">
        <v>1091</v>
      </c>
      <c r="D161" s="3">
        <v>10952</v>
      </c>
      <c r="E161" s="3">
        <v>377</v>
      </c>
      <c r="F161" s="3">
        <v>1068</v>
      </c>
      <c r="G161" s="3">
        <v>83</v>
      </c>
      <c r="H161" s="3">
        <v>14</v>
      </c>
      <c r="I161" s="3">
        <v>24</v>
      </c>
      <c r="J161" s="3">
        <v>1850</v>
      </c>
      <c r="K161" s="3">
        <v>718</v>
      </c>
      <c r="L161" s="3">
        <v>1033</v>
      </c>
      <c r="M161" s="3">
        <v>3844</v>
      </c>
      <c r="N161" s="3">
        <v>353</v>
      </c>
      <c r="O161" s="3">
        <v>3777</v>
      </c>
      <c r="P161" s="3"/>
      <c r="Q161" s="3">
        <v>25268</v>
      </c>
    </row>
    <row r="162" spans="1:17" x14ac:dyDescent="0.25">
      <c r="A162" s="2" t="s">
        <v>102</v>
      </c>
      <c r="B162" s="3">
        <v>90</v>
      </c>
      <c r="C162" s="3">
        <v>1000</v>
      </c>
      <c r="D162" s="3">
        <v>10636</v>
      </c>
      <c r="E162" s="3">
        <v>392</v>
      </c>
      <c r="F162" s="3">
        <v>1203</v>
      </c>
      <c r="G162" s="3">
        <v>95</v>
      </c>
      <c r="H162" s="3">
        <v>20</v>
      </c>
      <c r="I162" s="3">
        <v>37</v>
      </c>
      <c r="J162" s="3">
        <v>2217</v>
      </c>
      <c r="K162" s="3">
        <v>638</v>
      </c>
      <c r="L162" s="3">
        <v>1006</v>
      </c>
      <c r="M162" s="3">
        <v>3942</v>
      </c>
      <c r="N162" s="3">
        <v>321</v>
      </c>
      <c r="O162" s="3">
        <v>3837</v>
      </c>
      <c r="P162" s="3"/>
      <c r="Q162" s="3">
        <v>25434</v>
      </c>
    </row>
    <row r="163" spans="1:17" x14ac:dyDescent="0.25">
      <c r="A163" s="2" t="s">
        <v>177</v>
      </c>
      <c r="B163" s="3">
        <v>95</v>
      </c>
      <c r="C163" s="3">
        <v>1161</v>
      </c>
      <c r="D163" s="3">
        <v>11501</v>
      </c>
      <c r="E163" s="3">
        <v>815</v>
      </c>
      <c r="F163" s="3">
        <v>1185</v>
      </c>
      <c r="G163" s="3">
        <v>115</v>
      </c>
      <c r="H163" s="3">
        <v>33</v>
      </c>
      <c r="I163" s="3">
        <v>84</v>
      </c>
      <c r="J163" s="3">
        <v>1812</v>
      </c>
      <c r="K163" s="3">
        <v>807</v>
      </c>
      <c r="L163" s="3">
        <v>1040</v>
      </c>
      <c r="M163" s="3">
        <v>4398</v>
      </c>
      <c r="N163" s="3">
        <v>335</v>
      </c>
      <c r="O163" s="3">
        <v>4125</v>
      </c>
      <c r="P163" s="3"/>
      <c r="Q163" s="3">
        <v>27506</v>
      </c>
    </row>
    <row r="164" spans="1:17" x14ac:dyDescent="0.25">
      <c r="A164" s="2" t="s">
        <v>146</v>
      </c>
      <c r="B164" s="3">
        <v>73</v>
      </c>
      <c r="C164" s="3">
        <v>1214</v>
      </c>
      <c r="D164" s="3">
        <v>14894</v>
      </c>
      <c r="E164" s="3">
        <v>994</v>
      </c>
      <c r="F164" s="3">
        <v>1223</v>
      </c>
      <c r="G164" s="3">
        <v>169</v>
      </c>
      <c r="H164" s="3">
        <v>27</v>
      </c>
      <c r="I164" s="3">
        <v>78</v>
      </c>
      <c r="J164" s="3">
        <v>2811</v>
      </c>
      <c r="K164" s="3">
        <v>1295</v>
      </c>
      <c r="L164" s="3">
        <v>1584</v>
      </c>
      <c r="M164" s="3">
        <v>6150</v>
      </c>
      <c r="N164" s="3">
        <v>724</v>
      </c>
      <c r="O164" s="3">
        <v>5925</v>
      </c>
      <c r="P164" s="3"/>
      <c r="Q164" s="3">
        <v>37161</v>
      </c>
    </row>
    <row r="165" spans="1:17" x14ac:dyDescent="0.25">
      <c r="A165" s="2" t="s">
        <v>433</v>
      </c>
      <c r="B165" s="3">
        <v>115</v>
      </c>
      <c r="C165" s="3">
        <v>1621</v>
      </c>
      <c r="D165" s="3">
        <v>12971</v>
      </c>
      <c r="E165" s="3">
        <v>582</v>
      </c>
      <c r="F165" s="3">
        <v>1335</v>
      </c>
      <c r="G165" s="3">
        <v>162</v>
      </c>
      <c r="H165" s="3">
        <v>37</v>
      </c>
      <c r="I165" s="3">
        <v>89</v>
      </c>
      <c r="J165" s="3">
        <v>2174</v>
      </c>
      <c r="K165" s="3">
        <v>884</v>
      </c>
      <c r="L165" s="3">
        <v>1237</v>
      </c>
      <c r="M165" s="3">
        <v>5401</v>
      </c>
      <c r="N165" s="3">
        <v>654</v>
      </c>
      <c r="O165" s="3">
        <v>6207</v>
      </c>
      <c r="P165" s="3"/>
      <c r="Q165" s="3">
        <v>33469</v>
      </c>
    </row>
    <row r="166" spans="1:17" x14ac:dyDescent="0.25">
      <c r="A166" s="2" t="s">
        <v>282</v>
      </c>
      <c r="B166" s="3">
        <v>167</v>
      </c>
      <c r="C166" s="3">
        <v>1620</v>
      </c>
      <c r="D166" s="3">
        <v>13163</v>
      </c>
      <c r="E166" s="3">
        <v>531</v>
      </c>
      <c r="F166" s="3">
        <v>1326</v>
      </c>
      <c r="G166" s="3">
        <v>88</v>
      </c>
      <c r="H166" s="3">
        <v>40</v>
      </c>
      <c r="I166" s="3">
        <v>42</v>
      </c>
      <c r="J166" s="3">
        <v>4017</v>
      </c>
      <c r="K166" s="3">
        <v>1882</v>
      </c>
      <c r="L166" s="3">
        <v>1785</v>
      </c>
      <c r="M166" s="3">
        <v>5674</v>
      </c>
      <c r="N166" s="3">
        <v>478</v>
      </c>
      <c r="O166" s="3">
        <v>5620</v>
      </c>
      <c r="P166" s="3"/>
      <c r="Q166" s="3">
        <v>36433</v>
      </c>
    </row>
    <row r="167" spans="1:17" x14ac:dyDescent="0.25">
      <c r="A167" s="2" t="s">
        <v>314</v>
      </c>
      <c r="B167" s="3">
        <v>99</v>
      </c>
      <c r="C167" s="3">
        <v>1282</v>
      </c>
      <c r="D167" s="3">
        <v>11184</v>
      </c>
      <c r="E167" s="3">
        <v>501</v>
      </c>
      <c r="F167" s="3">
        <v>1195</v>
      </c>
      <c r="G167" s="3">
        <v>99</v>
      </c>
      <c r="H167" s="3">
        <v>20</v>
      </c>
      <c r="I167" s="3">
        <v>39</v>
      </c>
      <c r="J167" s="3">
        <v>2469</v>
      </c>
      <c r="K167" s="3">
        <v>866</v>
      </c>
      <c r="L167" s="3">
        <v>1043</v>
      </c>
      <c r="M167" s="3">
        <v>4652</v>
      </c>
      <c r="N167" s="3">
        <v>409</v>
      </c>
      <c r="O167" s="3">
        <v>4233</v>
      </c>
      <c r="P167" s="3"/>
      <c r="Q167" s="3">
        <v>28091</v>
      </c>
    </row>
    <row r="168" spans="1:17" x14ac:dyDescent="0.25">
      <c r="A168" s="2" t="s">
        <v>321</v>
      </c>
      <c r="B168" s="3">
        <v>76</v>
      </c>
      <c r="C168" s="3">
        <v>1271</v>
      </c>
      <c r="D168" s="3">
        <v>11389</v>
      </c>
      <c r="E168" s="3">
        <v>517</v>
      </c>
      <c r="F168" s="3">
        <v>1277</v>
      </c>
      <c r="G168" s="3">
        <v>73</v>
      </c>
      <c r="H168" s="3">
        <v>22</v>
      </c>
      <c r="I168" s="3">
        <v>30</v>
      </c>
      <c r="J168" s="3">
        <v>2007</v>
      </c>
      <c r="K168" s="3">
        <v>770</v>
      </c>
      <c r="L168" s="3">
        <v>1047</v>
      </c>
      <c r="M168" s="3">
        <v>4177</v>
      </c>
      <c r="N168" s="3">
        <v>351</v>
      </c>
      <c r="O168" s="3">
        <v>3899</v>
      </c>
      <c r="P168" s="3"/>
      <c r="Q168" s="3">
        <v>26906</v>
      </c>
    </row>
    <row r="169" spans="1:17" x14ac:dyDescent="0.25">
      <c r="A169" s="2" t="s">
        <v>64</v>
      </c>
      <c r="B169" s="3">
        <v>92</v>
      </c>
      <c r="C169" s="3">
        <v>1108</v>
      </c>
      <c r="D169" s="3">
        <v>13209</v>
      </c>
      <c r="E169" s="3">
        <v>792</v>
      </c>
      <c r="F169" s="3">
        <v>1270</v>
      </c>
      <c r="G169" s="3">
        <v>81</v>
      </c>
      <c r="H169" s="3">
        <v>23</v>
      </c>
      <c r="I169" s="3">
        <v>27</v>
      </c>
      <c r="J169" s="3">
        <v>2117</v>
      </c>
      <c r="K169" s="3">
        <v>916</v>
      </c>
      <c r="L169" s="3">
        <v>1087</v>
      </c>
      <c r="M169" s="3">
        <v>4541</v>
      </c>
      <c r="N169" s="3">
        <v>478</v>
      </c>
      <c r="O169" s="3">
        <v>4127</v>
      </c>
      <c r="P169" s="3"/>
      <c r="Q169" s="3">
        <v>29868</v>
      </c>
    </row>
    <row r="170" spans="1:17" x14ac:dyDescent="0.25">
      <c r="A170" s="2" t="s">
        <v>325</v>
      </c>
      <c r="B170" s="3">
        <v>57</v>
      </c>
      <c r="C170" s="3">
        <v>1433</v>
      </c>
      <c r="D170" s="3">
        <v>15912</v>
      </c>
      <c r="E170" s="3">
        <v>2470</v>
      </c>
      <c r="F170" s="3">
        <v>1169</v>
      </c>
      <c r="G170" s="3">
        <v>252</v>
      </c>
      <c r="H170" s="3">
        <v>38</v>
      </c>
      <c r="I170" s="3">
        <v>33</v>
      </c>
      <c r="J170" s="3">
        <v>2674</v>
      </c>
      <c r="K170" s="3">
        <v>1163</v>
      </c>
      <c r="L170" s="3">
        <v>1219</v>
      </c>
      <c r="M170" s="3">
        <v>6021</v>
      </c>
      <c r="N170" s="3">
        <v>878</v>
      </c>
      <c r="O170" s="3">
        <v>5843</v>
      </c>
      <c r="P170" s="3"/>
      <c r="Q170" s="3">
        <v>39162</v>
      </c>
    </row>
    <row r="171" spans="1:17" x14ac:dyDescent="0.25">
      <c r="A171" s="2" t="s">
        <v>190</v>
      </c>
      <c r="B171" s="3">
        <v>66</v>
      </c>
      <c r="C171" s="3">
        <v>2106</v>
      </c>
      <c r="D171" s="3">
        <v>16620</v>
      </c>
      <c r="E171" s="3">
        <v>2989</v>
      </c>
      <c r="F171" s="3">
        <v>765</v>
      </c>
      <c r="G171" s="3">
        <v>268</v>
      </c>
      <c r="H171" s="3">
        <v>38</v>
      </c>
      <c r="I171" s="3">
        <v>117</v>
      </c>
      <c r="J171" s="3">
        <v>4482</v>
      </c>
      <c r="K171" s="3">
        <v>2644</v>
      </c>
      <c r="L171" s="3">
        <v>2223</v>
      </c>
      <c r="M171" s="3">
        <v>10237</v>
      </c>
      <c r="N171" s="3">
        <v>1396</v>
      </c>
      <c r="O171" s="3">
        <v>9449</v>
      </c>
      <c r="P171" s="3"/>
      <c r="Q171" s="3">
        <v>53400</v>
      </c>
    </row>
    <row r="172" spans="1:17" x14ac:dyDescent="0.25">
      <c r="A172" s="2" t="s">
        <v>441</v>
      </c>
      <c r="B172" s="3">
        <v>154</v>
      </c>
      <c r="C172" s="3">
        <v>2730</v>
      </c>
      <c r="D172" s="3">
        <v>14681</v>
      </c>
      <c r="E172" s="3">
        <v>805</v>
      </c>
      <c r="F172" s="3">
        <v>797</v>
      </c>
      <c r="G172" s="3">
        <v>264</v>
      </c>
      <c r="H172" s="3">
        <v>48</v>
      </c>
      <c r="I172" s="3">
        <v>111</v>
      </c>
      <c r="J172" s="3">
        <v>5502</v>
      </c>
      <c r="K172" s="3">
        <v>1457</v>
      </c>
      <c r="L172" s="3">
        <v>1487</v>
      </c>
      <c r="M172" s="3">
        <v>6978</v>
      </c>
      <c r="N172" s="3">
        <v>1110</v>
      </c>
      <c r="O172" s="3">
        <v>5734</v>
      </c>
      <c r="P172" s="3"/>
      <c r="Q172" s="3">
        <v>41858</v>
      </c>
    </row>
    <row r="173" spans="1:17" x14ac:dyDescent="0.25">
      <c r="A173" s="2" t="s">
        <v>268</v>
      </c>
      <c r="B173" s="3">
        <v>225</v>
      </c>
      <c r="C173" s="3">
        <v>2535</v>
      </c>
      <c r="D173" s="3">
        <v>13669</v>
      </c>
      <c r="E173" s="3">
        <v>1161</v>
      </c>
      <c r="F173" s="3">
        <v>1291</v>
      </c>
      <c r="G173" s="3">
        <v>260</v>
      </c>
      <c r="H173" s="3">
        <v>65</v>
      </c>
      <c r="I173" s="3">
        <v>143</v>
      </c>
      <c r="J173" s="3">
        <v>3070</v>
      </c>
      <c r="K173" s="3">
        <v>1445</v>
      </c>
      <c r="L173" s="3">
        <v>2462</v>
      </c>
      <c r="M173" s="3">
        <v>6913</v>
      </c>
      <c r="N173" s="3">
        <v>636</v>
      </c>
      <c r="O173" s="3">
        <v>6713</v>
      </c>
      <c r="P173" s="3"/>
      <c r="Q173" s="3">
        <v>40588</v>
      </c>
    </row>
    <row r="174" spans="1:17" x14ac:dyDescent="0.25">
      <c r="A174" s="2" t="s">
        <v>152</v>
      </c>
      <c r="B174" s="3">
        <v>457</v>
      </c>
      <c r="C174" s="3">
        <v>3003</v>
      </c>
      <c r="D174" s="3">
        <v>15906</v>
      </c>
      <c r="E174" s="3">
        <v>596</v>
      </c>
      <c r="F174" s="3">
        <v>1563</v>
      </c>
      <c r="G174" s="3">
        <v>116</v>
      </c>
      <c r="H174" s="3">
        <v>96</v>
      </c>
      <c r="I174" s="3">
        <v>33</v>
      </c>
      <c r="J174" s="3">
        <v>5521</v>
      </c>
      <c r="K174" s="3">
        <v>1518</v>
      </c>
      <c r="L174" s="3">
        <v>3132</v>
      </c>
      <c r="M174" s="3">
        <v>9958</v>
      </c>
      <c r="N174" s="3">
        <v>1173</v>
      </c>
      <c r="O174" s="3">
        <v>9332</v>
      </c>
      <c r="P174" s="3"/>
      <c r="Q174" s="3">
        <v>52404</v>
      </c>
    </row>
    <row r="175" spans="1:17" x14ac:dyDescent="0.25">
      <c r="A175" s="2" t="s">
        <v>432</v>
      </c>
      <c r="B175" s="3">
        <v>150</v>
      </c>
      <c r="C175" s="3">
        <v>1413</v>
      </c>
      <c r="D175" s="3">
        <v>11881</v>
      </c>
      <c r="E175" s="3">
        <v>482</v>
      </c>
      <c r="F175" s="3">
        <v>1054</v>
      </c>
      <c r="G175" s="3">
        <v>83</v>
      </c>
      <c r="H175" s="3">
        <v>32</v>
      </c>
      <c r="I175" s="3">
        <v>48</v>
      </c>
      <c r="J175" s="3">
        <v>3870</v>
      </c>
      <c r="K175" s="3">
        <v>1243</v>
      </c>
      <c r="L175" s="3">
        <v>1482</v>
      </c>
      <c r="M175" s="3">
        <v>5574</v>
      </c>
      <c r="N175" s="3">
        <v>561</v>
      </c>
      <c r="O175" s="3">
        <v>4903</v>
      </c>
      <c r="P175" s="3"/>
      <c r="Q175" s="3">
        <v>32776</v>
      </c>
    </row>
    <row r="176" spans="1:17" x14ac:dyDescent="0.25">
      <c r="A176" s="2" t="s">
        <v>212</v>
      </c>
      <c r="B176" s="3">
        <v>84</v>
      </c>
      <c r="C176" s="3">
        <v>1093</v>
      </c>
      <c r="D176" s="3">
        <v>11649</v>
      </c>
      <c r="E176" s="3">
        <v>515</v>
      </c>
      <c r="F176" s="3">
        <v>1231</v>
      </c>
      <c r="G176" s="3">
        <v>62</v>
      </c>
      <c r="H176" s="3">
        <v>19</v>
      </c>
      <c r="I176" s="3">
        <v>17</v>
      </c>
      <c r="J176" s="3">
        <v>2692</v>
      </c>
      <c r="K176" s="3">
        <v>1015</v>
      </c>
      <c r="L176" s="3">
        <v>1013</v>
      </c>
      <c r="M176" s="3">
        <v>4640</v>
      </c>
      <c r="N176" s="3">
        <v>557</v>
      </c>
      <c r="O176" s="3">
        <v>4440</v>
      </c>
      <c r="P176" s="3"/>
      <c r="Q176" s="3">
        <v>29027</v>
      </c>
    </row>
    <row r="177" spans="1:17" x14ac:dyDescent="0.25">
      <c r="A177" s="2" t="s">
        <v>301</v>
      </c>
      <c r="B177" s="3">
        <v>96</v>
      </c>
      <c r="C177" s="3">
        <v>1134</v>
      </c>
      <c r="D177" s="3">
        <v>12970</v>
      </c>
      <c r="E177" s="3">
        <v>635</v>
      </c>
      <c r="F177" s="3">
        <v>1242</v>
      </c>
      <c r="G177" s="3">
        <v>91</v>
      </c>
      <c r="H177" s="3">
        <v>31</v>
      </c>
      <c r="I177" s="3">
        <v>31</v>
      </c>
      <c r="J177" s="3">
        <v>2048</v>
      </c>
      <c r="K177" s="3">
        <v>872</v>
      </c>
      <c r="L177" s="3">
        <v>1216</v>
      </c>
      <c r="M177" s="3">
        <v>4472</v>
      </c>
      <c r="N177" s="3">
        <v>390</v>
      </c>
      <c r="O177" s="3">
        <v>4309</v>
      </c>
      <c r="P177" s="3"/>
      <c r="Q177" s="3">
        <v>29537</v>
      </c>
    </row>
    <row r="178" spans="1:17" x14ac:dyDescent="0.25">
      <c r="A178" s="2" t="s">
        <v>194</v>
      </c>
      <c r="B178" s="3">
        <v>78</v>
      </c>
      <c r="C178" s="3">
        <v>1353</v>
      </c>
      <c r="D178" s="3">
        <v>14952</v>
      </c>
      <c r="E178" s="3">
        <v>860</v>
      </c>
      <c r="F178" s="3">
        <v>1255</v>
      </c>
      <c r="G178" s="3">
        <v>159</v>
      </c>
      <c r="H178" s="3">
        <v>31</v>
      </c>
      <c r="I178" s="3">
        <v>74</v>
      </c>
      <c r="J178" s="3">
        <v>3416</v>
      </c>
      <c r="K178" s="3">
        <v>1294</v>
      </c>
      <c r="L178" s="3">
        <v>1409</v>
      </c>
      <c r="M178" s="3">
        <v>6053</v>
      </c>
      <c r="N178" s="3">
        <v>579</v>
      </c>
      <c r="O178" s="3">
        <v>6242</v>
      </c>
      <c r="P178" s="3"/>
      <c r="Q178" s="3">
        <v>37755</v>
      </c>
    </row>
    <row r="179" spans="1:17" x14ac:dyDescent="0.25">
      <c r="A179" s="2" t="s">
        <v>302</v>
      </c>
      <c r="B179" s="3">
        <v>125</v>
      </c>
      <c r="C179" s="3">
        <v>1556</v>
      </c>
      <c r="D179" s="3">
        <v>13697</v>
      </c>
      <c r="E179" s="3">
        <v>742</v>
      </c>
      <c r="F179" s="3">
        <v>1439</v>
      </c>
      <c r="G179" s="3">
        <v>156</v>
      </c>
      <c r="H179" s="3">
        <v>27</v>
      </c>
      <c r="I179" s="3">
        <v>74</v>
      </c>
      <c r="J179" s="3">
        <v>2849</v>
      </c>
      <c r="K179" s="3">
        <v>999</v>
      </c>
      <c r="L179" s="3">
        <v>1288</v>
      </c>
      <c r="M179" s="3">
        <v>5776</v>
      </c>
      <c r="N179" s="3">
        <v>555</v>
      </c>
      <c r="O179" s="3">
        <v>5400</v>
      </c>
      <c r="P179" s="3"/>
      <c r="Q179" s="3">
        <v>34683</v>
      </c>
    </row>
    <row r="180" spans="1:17" x14ac:dyDescent="0.25">
      <c r="A180" s="2" t="s">
        <v>127</v>
      </c>
      <c r="B180" s="3">
        <v>134</v>
      </c>
      <c r="C180" s="3">
        <v>1571</v>
      </c>
      <c r="D180" s="3">
        <v>13932</v>
      </c>
      <c r="E180" s="3">
        <v>573</v>
      </c>
      <c r="F180" s="3">
        <v>1380</v>
      </c>
      <c r="G180" s="3">
        <v>96</v>
      </c>
      <c r="H180" s="3">
        <v>38</v>
      </c>
      <c r="I180" s="3">
        <v>62</v>
      </c>
      <c r="J180" s="3">
        <v>4298</v>
      </c>
      <c r="K180" s="3">
        <v>1351</v>
      </c>
      <c r="L180" s="3">
        <v>1618</v>
      </c>
      <c r="M180" s="3">
        <v>5624</v>
      </c>
      <c r="N180" s="3">
        <v>491</v>
      </c>
      <c r="O180" s="3">
        <v>5671</v>
      </c>
      <c r="P180" s="3"/>
      <c r="Q180" s="3">
        <v>36839</v>
      </c>
    </row>
    <row r="181" spans="1:17" x14ac:dyDescent="0.25">
      <c r="A181" s="2" t="s">
        <v>112</v>
      </c>
      <c r="B181" s="3">
        <v>98</v>
      </c>
      <c r="C181" s="3">
        <v>1304</v>
      </c>
      <c r="D181" s="3">
        <v>11592</v>
      </c>
      <c r="E181" s="3">
        <v>436</v>
      </c>
      <c r="F181" s="3">
        <v>1120</v>
      </c>
      <c r="G181" s="3">
        <v>88</v>
      </c>
      <c r="H181" s="3">
        <v>25</v>
      </c>
      <c r="I181" s="3">
        <v>33</v>
      </c>
      <c r="J181" s="3">
        <v>2591</v>
      </c>
      <c r="K181" s="3">
        <v>798</v>
      </c>
      <c r="L181" s="3">
        <v>1065</v>
      </c>
      <c r="M181" s="3">
        <v>4609</v>
      </c>
      <c r="N181" s="3">
        <v>357</v>
      </c>
      <c r="O181" s="3">
        <v>4505</v>
      </c>
      <c r="P181" s="3"/>
      <c r="Q181" s="3">
        <v>28621</v>
      </c>
    </row>
    <row r="182" spans="1:17" x14ac:dyDescent="0.25">
      <c r="A182" s="2" t="s">
        <v>285</v>
      </c>
      <c r="B182" s="3">
        <v>83</v>
      </c>
      <c r="C182" s="3">
        <v>1315</v>
      </c>
      <c r="D182" s="3">
        <v>11274</v>
      </c>
      <c r="E182" s="3">
        <v>459</v>
      </c>
      <c r="F182" s="3">
        <v>1247</v>
      </c>
      <c r="G182" s="3">
        <v>106</v>
      </c>
      <c r="H182" s="3">
        <v>18</v>
      </c>
      <c r="I182" s="3">
        <v>59</v>
      </c>
      <c r="J182" s="3">
        <v>2225</v>
      </c>
      <c r="K182" s="3">
        <v>882</v>
      </c>
      <c r="L182" s="3">
        <v>1578</v>
      </c>
      <c r="M182" s="3">
        <v>4442</v>
      </c>
      <c r="N182" s="3">
        <v>388</v>
      </c>
      <c r="O182" s="3">
        <v>4246</v>
      </c>
      <c r="P182" s="3"/>
      <c r="Q182" s="3">
        <v>28322</v>
      </c>
    </row>
    <row r="183" spans="1:17" x14ac:dyDescent="0.25">
      <c r="A183" s="2" t="s">
        <v>367</v>
      </c>
      <c r="B183" s="3">
        <v>88</v>
      </c>
      <c r="C183" s="3">
        <v>1304</v>
      </c>
      <c r="D183" s="3">
        <v>12014</v>
      </c>
      <c r="E183" s="3">
        <v>571</v>
      </c>
      <c r="F183" s="3">
        <v>1147</v>
      </c>
      <c r="G183" s="3">
        <v>128</v>
      </c>
      <c r="H183" s="3">
        <v>30</v>
      </c>
      <c r="I183" s="3">
        <v>90</v>
      </c>
      <c r="J183" s="3">
        <v>2606</v>
      </c>
      <c r="K183" s="3">
        <v>1257</v>
      </c>
      <c r="L183" s="3">
        <v>1365</v>
      </c>
      <c r="M183" s="3">
        <v>4446</v>
      </c>
      <c r="N183" s="3">
        <v>304</v>
      </c>
      <c r="O183" s="3">
        <v>4731</v>
      </c>
      <c r="P183" s="3"/>
      <c r="Q183" s="3">
        <v>30081</v>
      </c>
    </row>
    <row r="184" spans="1:17" x14ac:dyDescent="0.25">
      <c r="A184" s="2" t="s">
        <v>213</v>
      </c>
      <c r="B184" s="3">
        <v>98</v>
      </c>
      <c r="C184" s="3">
        <v>1303</v>
      </c>
      <c r="D184" s="3">
        <v>12943</v>
      </c>
      <c r="E184" s="3">
        <v>879</v>
      </c>
      <c r="F184" s="3">
        <v>1201</v>
      </c>
      <c r="G184" s="3">
        <v>151</v>
      </c>
      <c r="H184" s="3">
        <v>26</v>
      </c>
      <c r="I184" s="3">
        <v>58</v>
      </c>
      <c r="J184" s="3">
        <v>2288</v>
      </c>
      <c r="K184" s="3">
        <v>1174</v>
      </c>
      <c r="L184" s="3">
        <v>1245</v>
      </c>
      <c r="M184" s="3">
        <v>4932</v>
      </c>
      <c r="N184" s="3">
        <v>399</v>
      </c>
      <c r="O184" s="3">
        <v>4828</v>
      </c>
      <c r="P184" s="3"/>
      <c r="Q184" s="3">
        <v>31525</v>
      </c>
    </row>
    <row r="185" spans="1:17" x14ac:dyDescent="0.25">
      <c r="A185" s="2" t="s">
        <v>121</v>
      </c>
      <c r="B185" s="3">
        <v>90</v>
      </c>
      <c r="C185" s="3">
        <v>1559</v>
      </c>
      <c r="D185" s="3">
        <v>13942</v>
      </c>
      <c r="E185" s="3">
        <v>1198</v>
      </c>
      <c r="F185" s="3">
        <v>999</v>
      </c>
      <c r="G185" s="3">
        <v>256</v>
      </c>
      <c r="H185" s="3">
        <v>30</v>
      </c>
      <c r="I185" s="3">
        <v>71</v>
      </c>
      <c r="J185" s="3">
        <v>3714</v>
      </c>
      <c r="K185" s="3">
        <v>1803</v>
      </c>
      <c r="L185" s="3">
        <v>1597</v>
      </c>
      <c r="M185" s="3">
        <v>6527</v>
      </c>
      <c r="N185" s="3">
        <v>594</v>
      </c>
      <c r="O185" s="3">
        <v>6476</v>
      </c>
      <c r="P185" s="3"/>
      <c r="Q185" s="3">
        <v>38856</v>
      </c>
    </row>
    <row r="186" spans="1:17" x14ac:dyDescent="0.25">
      <c r="A186" s="2" t="s">
        <v>256</v>
      </c>
      <c r="B186" s="3">
        <v>113</v>
      </c>
      <c r="C186" s="3">
        <v>2155</v>
      </c>
      <c r="D186" s="3">
        <v>14048</v>
      </c>
      <c r="E186" s="3">
        <v>844</v>
      </c>
      <c r="F186" s="3">
        <v>1127</v>
      </c>
      <c r="G186" s="3">
        <v>300</v>
      </c>
      <c r="H186" s="3">
        <v>34</v>
      </c>
      <c r="I186" s="3">
        <v>80</v>
      </c>
      <c r="J186" s="3">
        <v>3485</v>
      </c>
      <c r="K186" s="3">
        <v>1259</v>
      </c>
      <c r="L186" s="3">
        <v>1519</v>
      </c>
      <c r="M186" s="3">
        <v>5961</v>
      </c>
      <c r="N186" s="3">
        <v>591</v>
      </c>
      <c r="O186" s="3">
        <v>5571</v>
      </c>
      <c r="P186" s="3"/>
      <c r="Q186" s="3">
        <v>37087</v>
      </c>
    </row>
    <row r="187" spans="1:17" x14ac:dyDescent="0.25">
      <c r="A187" s="2" t="s">
        <v>417</v>
      </c>
      <c r="B187" s="3">
        <v>194</v>
      </c>
      <c r="C187" s="3">
        <v>2019</v>
      </c>
      <c r="D187" s="3">
        <v>13437</v>
      </c>
      <c r="E187" s="3">
        <v>760</v>
      </c>
      <c r="F187" s="3">
        <v>1184</v>
      </c>
      <c r="G187" s="3">
        <v>187</v>
      </c>
      <c r="H187" s="3">
        <v>37</v>
      </c>
      <c r="I187" s="3">
        <v>65</v>
      </c>
      <c r="J187" s="3">
        <v>4751</v>
      </c>
      <c r="K187" s="3">
        <v>1637</v>
      </c>
      <c r="L187" s="3">
        <v>1985</v>
      </c>
      <c r="M187" s="3">
        <v>6201</v>
      </c>
      <c r="N187" s="3">
        <v>457</v>
      </c>
      <c r="O187" s="3">
        <v>5489</v>
      </c>
      <c r="P187" s="3"/>
      <c r="Q187" s="3">
        <v>38403</v>
      </c>
    </row>
    <row r="188" spans="1:17" x14ac:dyDescent="0.25">
      <c r="A188" s="2" t="s">
        <v>381</v>
      </c>
      <c r="B188" s="3">
        <v>129</v>
      </c>
      <c r="C188" s="3">
        <v>1771</v>
      </c>
      <c r="D188" s="3">
        <v>12400</v>
      </c>
      <c r="E188" s="3">
        <v>743</v>
      </c>
      <c r="F188" s="3">
        <v>1222</v>
      </c>
      <c r="G188" s="3">
        <v>172</v>
      </c>
      <c r="H188" s="3">
        <v>10</v>
      </c>
      <c r="I188" s="3">
        <v>54</v>
      </c>
      <c r="J188" s="3">
        <v>3634</v>
      </c>
      <c r="K188" s="3">
        <v>1336</v>
      </c>
      <c r="L188" s="3">
        <v>1459</v>
      </c>
      <c r="M188" s="3">
        <v>5811</v>
      </c>
      <c r="N188" s="3">
        <v>346</v>
      </c>
      <c r="O188" s="3">
        <v>5043</v>
      </c>
      <c r="P188" s="3"/>
      <c r="Q188" s="3">
        <v>34130</v>
      </c>
    </row>
    <row r="189" spans="1:17" x14ac:dyDescent="0.25">
      <c r="A189" s="2" t="s">
        <v>419</v>
      </c>
      <c r="B189" s="3">
        <v>117</v>
      </c>
      <c r="C189" s="3">
        <v>1627</v>
      </c>
      <c r="D189" s="3">
        <v>13159</v>
      </c>
      <c r="E189" s="3">
        <v>866</v>
      </c>
      <c r="F189" s="3">
        <v>1291</v>
      </c>
      <c r="G189" s="3">
        <v>143</v>
      </c>
      <c r="H189" s="3">
        <v>30</v>
      </c>
      <c r="I189" s="3">
        <v>53</v>
      </c>
      <c r="J189" s="3">
        <v>2954</v>
      </c>
      <c r="K189" s="3">
        <v>1223</v>
      </c>
      <c r="L189" s="3">
        <v>1242</v>
      </c>
      <c r="M189" s="3">
        <v>5486</v>
      </c>
      <c r="N189" s="3">
        <v>389</v>
      </c>
      <c r="O189" s="3">
        <v>5384</v>
      </c>
      <c r="P189" s="3"/>
      <c r="Q189" s="3">
        <v>33964</v>
      </c>
    </row>
    <row r="190" spans="1:17" x14ac:dyDescent="0.25">
      <c r="A190" s="2" t="s">
        <v>85</v>
      </c>
      <c r="B190" s="3">
        <v>113</v>
      </c>
      <c r="C190" s="3">
        <v>1356</v>
      </c>
      <c r="D190" s="3">
        <v>13501</v>
      </c>
      <c r="E190" s="3">
        <v>894</v>
      </c>
      <c r="F190" s="3">
        <v>1231</v>
      </c>
      <c r="G190" s="3">
        <v>146</v>
      </c>
      <c r="H190" s="3">
        <v>20</v>
      </c>
      <c r="I190" s="3">
        <v>26</v>
      </c>
      <c r="J190" s="3">
        <v>3508</v>
      </c>
      <c r="K190" s="3">
        <v>1181</v>
      </c>
      <c r="L190" s="3">
        <v>1327</v>
      </c>
      <c r="M190" s="3">
        <v>6050</v>
      </c>
      <c r="N190" s="3">
        <v>498</v>
      </c>
      <c r="O190" s="3">
        <v>5326</v>
      </c>
      <c r="P190" s="3"/>
      <c r="Q190" s="3">
        <v>35177</v>
      </c>
    </row>
    <row r="191" spans="1:17" x14ac:dyDescent="0.25">
      <c r="A191" s="2" t="s">
        <v>453</v>
      </c>
      <c r="B191" s="3">
        <v>113</v>
      </c>
      <c r="C191" s="3">
        <v>1629</v>
      </c>
      <c r="D191" s="3">
        <v>13939</v>
      </c>
      <c r="E191" s="3">
        <v>1557</v>
      </c>
      <c r="F191" s="3">
        <v>1218</v>
      </c>
      <c r="G191" s="3">
        <v>123</v>
      </c>
      <c r="H191" s="3">
        <v>32</v>
      </c>
      <c r="I191" s="3">
        <v>64</v>
      </c>
      <c r="J191" s="3">
        <v>3457</v>
      </c>
      <c r="K191" s="3">
        <v>1424</v>
      </c>
      <c r="L191" s="3">
        <v>1486</v>
      </c>
      <c r="M191" s="3">
        <v>5702</v>
      </c>
      <c r="N191" s="3">
        <v>475</v>
      </c>
      <c r="O191" s="3">
        <v>5707</v>
      </c>
      <c r="P191" s="3"/>
      <c r="Q191" s="3">
        <v>36926</v>
      </c>
    </row>
    <row r="192" spans="1:17" x14ac:dyDescent="0.25">
      <c r="A192" s="2" t="s">
        <v>271</v>
      </c>
      <c r="B192" s="3">
        <v>83</v>
      </c>
      <c r="C192" s="3">
        <v>1444</v>
      </c>
      <c r="D192" s="3">
        <v>14037</v>
      </c>
      <c r="E192" s="3">
        <v>2259</v>
      </c>
      <c r="F192" s="3">
        <v>978</v>
      </c>
      <c r="G192" s="3">
        <v>239</v>
      </c>
      <c r="H192" s="3">
        <v>21</v>
      </c>
      <c r="I192" s="3">
        <v>55</v>
      </c>
      <c r="J192" s="3">
        <v>4286</v>
      </c>
      <c r="K192" s="3">
        <v>1845</v>
      </c>
      <c r="L192" s="3">
        <v>1656</v>
      </c>
      <c r="M192" s="3">
        <v>6544</v>
      </c>
      <c r="N192" s="3">
        <v>680</v>
      </c>
      <c r="O192" s="3">
        <v>6679</v>
      </c>
      <c r="P192" s="3"/>
      <c r="Q192" s="3">
        <v>40806</v>
      </c>
    </row>
    <row r="193" spans="1:17" x14ac:dyDescent="0.25">
      <c r="A193" s="2" t="s">
        <v>315</v>
      </c>
      <c r="B193" s="3">
        <v>129</v>
      </c>
      <c r="C193" s="3">
        <v>2314</v>
      </c>
      <c r="D193" s="3">
        <v>13397</v>
      </c>
      <c r="E193" s="3">
        <v>1468</v>
      </c>
      <c r="F193" s="3">
        <v>892</v>
      </c>
      <c r="G193" s="3">
        <v>213</v>
      </c>
      <c r="H193" s="3">
        <v>39</v>
      </c>
      <c r="I193" s="3">
        <v>82</v>
      </c>
      <c r="J193" s="3">
        <v>4789</v>
      </c>
      <c r="K193" s="3">
        <v>1787</v>
      </c>
      <c r="L193" s="3">
        <v>1673</v>
      </c>
      <c r="M193" s="3">
        <v>6501</v>
      </c>
      <c r="N193" s="3">
        <v>838</v>
      </c>
      <c r="O193" s="3">
        <v>6213</v>
      </c>
      <c r="P193" s="3"/>
      <c r="Q193" s="3">
        <v>40335</v>
      </c>
    </row>
    <row r="194" spans="1:17" x14ac:dyDescent="0.25">
      <c r="A194" s="2" t="s">
        <v>192</v>
      </c>
      <c r="B194" s="3">
        <v>140</v>
      </c>
      <c r="C194" s="3">
        <v>2141</v>
      </c>
      <c r="D194" s="3">
        <v>13516</v>
      </c>
      <c r="E194" s="3">
        <v>1529</v>
      </c>
      <c r="F194" s="3">
        <v>1215</v>
      </c>
      <c r="G194" s="3">
        <v>205</v>
      </c>
      <c r="H194" s="3">
        <v>17</v>
      </c>
      <c r="I194" s="3">
        <v>53</v>
      </c>
      <c r="J194" s="3">
        <v>5161</v>
      </c>
      <c r="K194" s="3">
        <v>1821</v>
      </c>
      <c r="L194" s="3">
        <v>1847</v>
      </c>
      <c r="M194" s="3">
        <v>6096</v>
      </c>
      <c r="N194" s="3">
        <v>767</v>
      </c>
      <c r="O194" s="3">
        <v>6242</v>
      </c>
      <c r="P194" s="3"/>
      <c r="Q194" s="3">
        <v>40750</v>
      </c>
    </row>
    <row r="195" spans="1:17" x14ac:dyDescent="0.25">
      <c r="A195" s="2" t="s">
        <v>230</v>
      </c>
      <c r="B195" s="3">
        <v>102</v>
      </c>
      <c r="C195" s="3">
        <v>1837</v>
      </c>
      <c r="D195" s="3">
        <v>13346</v>
      </c>
      <c r="E195" s="3">
        <v>992</v>
      </c>
      <c r="F195" s="3">
        <v>1104</v>
      </c>
      <c r="G195" s="3">
        <v>163</v>
      </c>
      <c r="H195" s="3">
        <v>48</v>
      </c>
      <c r="I195" s="3">
        <v>48</v>
      </c>
      <c r="J195" s="3">
        <v>4449</v>
      </c>
      <c r="K195" s="3">
        <v>1888</v>
      </c>
      <c r="L195" s="3">
        <v>1344</v>
      </c>
      <c r="M195" s="3">
        <v>5767</v>
      </c>
      <c r="N195" s="3">
        <v>644</v>
      </c>
      <c r="O195" s="3">
        <v>5473</v>
      </c>
      <c r="P195" s="3"/>
      <c r="Q195" s="3">
        <v>37205</v>
      </c>
    </row>
    <row r="196" spans="1:17" x14ac:dyDescent="0.25">
      <c r="A196" s="2" t="s">
        <v>243</v>
      </c>
      <c r="B196" s="3">
        <v>84</v>
      </c>
      <c r="C196" s="3">
        <v>1641</v>
      </c>
      <c r="D196" s="3">
        <v>13986</v>
      </c>
      <c r="E196" s="3">
        <v>1100</v>
      </c>
      <c r="F196" s="3">
        <v>1088</v>
      </c>
      <c r="G196" s="3">
        <v>157</v>
      </c>
      <c r="H196" s="3">
        <v>25</v>
      </c>
      <c r="I196" s="3">
        <v>57</v>
      </c>
      <c r="J196" s="3">
        <v>3589</v>
      </c>
      <c r="K196" s="3">
        <v>1779</v>
      </c>
      <c r="L196" s="3">
        <v>1388</v>
      </c>
      <c r="M196" s="3">
        <v>5780</v>
      </c>
      <c r="N196" s="3">
        <v>618</v>
      </c>
      <c r="O196" s="3">
        <v>5577</v>
      </c>
      <c r="P196" s="3"/>
      <c r="Q196" s="3">
        <v>36869</v>
      </c>
    </row>
    <row r="197" spans="1:17" x14ac:dyDescent="0.25">
      <c r="A197" s="2" t="s">
        <v>89</v>
      </c>
      <c r="B197" s="3">
        <v>125</v>
      </c>
      <c r="C197" s="3">
        <v>1725</v>
      </c>
      <c r="D197" s="3">
        <v>13455</v>
      </c>
      <c r="E197" s="3">
        <v>1443</v>
      </c>
      <c r="F197" s="3">
        <v>1001</v>
      </c>
      <c r="G197" s="3">
        <v>232</v>
      </c>
      <c r="H197" s="3">
        <v>32</v>
      </c>
      <c r="I197" s="3">
        <v>34</v>
      </c>
      <c r="J197" s="3">
        <v>3893</v>
      </c>
      <c r="K197" s="3">
        <v>1700</v>
      </c>
      <c r="L197" s="3">
        <v>1415</v>
      </c>
      <c r="M197" s="3">
        <v>6019</v>
      </c>
      <c r="N197" s="3">
        <v>844</v>
      </c>
      <c r="O197" s="3">
        <v>5566</v>
      </c>
      <c r="P197" s="3"/>
      <c r="Q197" s="3">
        <v>37484</v>
      </c>
    </row>
    <row r="198" spans="1:17" x14ac:dyDescent="0.25">
      <c r="A198" s="2" t="s">
        <v>52</v>
      </c>
      <c r="B198" s="3">
        <v>117</v>
      </c>
      <c r="C198" s="3">
        <v>1593</v>
      </c>
      <c r="D198" s="3">
        <v>13953</v>
      </c>
      <c r="E198" s="3">
        <v>1792</v>
      </c>
      <c r="F198" s="3">
        <v>947</v>
      </c>
      <c r="G198" s="3">
        <v>272</v>
      </c>
      <c r="H198" s="3">
        <v>45</v>
      </c>
      <c r="I198" s="3">
        <v>83</v>
      </c>
      <c r="J198" s="3">
        <v>4042</v>
      </c>
      <c r="K198" s="3">
        <v>1690</v>
      </c>
      <c r="L198" s="3">
        <v>1473</v>
      </c>
      <c r="M198" s="3">
        <v>6143</v>
      </c>
      <c r="N198" s="3">
        <v>753</v>
      </c>
      <c r="O198" s="3">
        <v>5819</v>
      </c>
      <c r="P198" s="3"/>
      <c r="Q198" s="3">
        <v>38722</v>
      </c>
    </row>
    <row r="199" spans="1:17" x14ac:dyDescent="0.25">
      <c r="A199" s="2" t="s">
        <v>70</v>
      </c>
      <c r="B199" s="3">
        <v>96</v>
      </c>
      <c r="C199" s="3">
        <v>2153</v>
      </c>
      <c r="D199" s="3">
        <v>14502</v>
      </c>
      <c r="E199" s="3">
        <v>1938</v>
      </c>
      <c r="F199" s="3">
        <v>789</v>
      </c>
      <c r="G199" s="3">
        <v>359</v>
      </c>
      <c r="H199" s="3">
        <v>58</v>
      </c>
      <c r="I199" s="3">
        <v>157</v>
      </c>
      <c r="J199" s="3">
        <v>4777</v>
      </c>
      <c r="K199" s="3">
        <v>2156</v>
      </c>
      <c r="L199" s="3">
        <v>1578</v>
      </c>
      <c r="M199" s="3">
        <v>7048</v>
      </c>
      <c r="N199" s="3">
        <v>537</v>
      </c>
      <c r="O199" s="3">
        <v>6631</v>
      </c>
      <c r="P199" s="3"/>
      <c r="Q199" s="3">
        <v>42779</v>
      </c>
    </row>
    <row r="200" spans="1:17" x14ac:dyDescent="0.25">
      <c r="A200" s="2" t="s">
        <v>290</v>
      </c>
      <c r="B200" s="3">
        <v>149</v>
      </c>
      <c r="C200" s="3">
        <v>2524</v>
      </c>
      <c r="D200" s="3">
        <v>13420</v>
      </c>
      <c r="E200" s="3">
        <v>1246</v>
      </c>
      <c r="F200" s="3">
        <v>785</v>
      </c>
      <c r="G200" s="3">
        <v>362</v>
      </c>
      <c r="H200" s="3">
        <v>43</v>
      </c>
      <c r="I200" s="3">
        <v>177</v>
      </c>
      <c r="J200" s="3">
        <v>5134</v>
      </c>
      <c r="K200" s="3">
        <v>2084</v>
      </c>
      <c r="L200" s="3">
        <v>1504</v>
      </c>
      <c r="M200" s="3">
        <v>6428</v>
      </c>
      <c r="N200" s="3">
        <v>378</v>
      </c>
      <c r="O200" s="3">
        <v>5590</v>
      </c>
      <c r="P200" s="3"/>
      <c r="Q200" s="3">
        <v>39824</v>
      </c>
    </row>
    <row r="201" spans="1:17" x14ac:dyDescent="0.25">
      <c r="A201" s="2" t="s">
        <v>65</v>
      </c>
      <c r="B201" s="3">
        <v>118</v>
      </c>
      <c r="C201" s="3">
        <v>2357</v>
      </c>
      <c r="D201" s="3">
        <v>13588</v>
      </c>
      <c r="E201" s="3">
        <v>1176</v>
      </c>
      <c r="F201" s="3">
        <v>1093</v>
      </c>
      <c r="G201" s="3">
        <v>150</v>
      </c>
      <c r="H201" s="3">
        <v>49</v>
      </c>
      <c r="I201" s="3">
        <v>79</v>
      </c>
      <c r="J201" s="3">
        <v>5529</v>
      </c>
      <c r="K201" s="3">
        <v>2091</v>
      </c>
      <c r="L201" s="3">
        <v>1800</v>
      </c>
      <c r="M201" s="3">
        <v>6447</v>
      </c>
      <c r="N201" s="3">
        <v>388</v>
      </c>
      <c r="O201" s="3">
        <v>5796</v>
      </c>
      <c r="P201" s="3"/>
      <c r="Q201" s="3">
        <v>40661</v>
      </c>
    </row>
    <row r="202" spans="1:17" x14ac:dyDescent="0.25">
      <c r="A202" s="2" t="s">
        <v>90</v>
      </c>
      <c r="B202" s="3">
        <v>102</v>
      </c>
      <c r="C202" s="3">
        <v>1777</v>
      </c>
      <c r="D202" s="3">
        <v>12699</v>
      </c>
      <c r="E202" s="3">
        <v>921</v>
      </c>
      <c r="F202" s="3">
        <v>963</v>
      </c>
      <c r="G202" s="3">
        <v>194</v>
      </c>
      <c r="H202" s="3">
        <v>48</v>
      </c>
      <c r="I202" s="3">
        <v>57</v>
      </c>
      <c r="J202" s="3">
        <v>5086</v>
      </c>
      <c r="K202" s="3">
        <v>2058</v>
      </c>
      <c r="L202" s="3">
        <v>1315</v>
      </c>
      <c r="M202" s="3">
        <v>5391</v>
      </c>
      <c r="N202" s="3">
        <v>329</v>
      </c>
      <c r="O202" s="3">
        <v>5225</v>
      </c>
      <c r="P202" s="3"/>
      <c r="Q202" s="3">
        <v>36165</v>
      </c>
    </row>
    <row r="203" spans="1:17" x14ac:dyDescent="0.25">
      <c r="A203" s="2" t="s">
        <v>393</v>
      </c>
      <c r="B203" s="3">
        <v>89</v>
      </c>
      <c r="C203" s="3">
        <v>1900</v>
      </c>
      <c r="D203" s="3">
        <v>13067</v>
      </c>
      <c r="E203" s="3">
        <v>834</v>
      </c>
      <c r="F203" s="3">
        <v>969</v>
      </c>
      <c r="G203" s="3">
        <v>172</v>
      </c>
      <c r="H203" s="3">
        <v>22</v>
      </c>
      <c r="I203" s="3">
        <v>47</v>
      </c>
      <c r="J203" s="3">
        <v>4034</v>
      </c>
      <c r="K203" s="3">
        <v>1700</v>
      </c>
      <c r="L203" s="3">
        <v>1243</v>
      </c>
      <c r="M203" s="3">
        <v>5321</v>
      </c>
      <c r="N203" s="3">
        <v>321</v>
      </c>
      <c r="O203" s="3">
        <v>4907</v>
      </c>
      <c r="P203" s="3"/>
      <c r="Q203" s="3">
        <v>34626</v>
      </c>
    </row>
    <row r="204" spans="1:17" x14ac:dyDescent="0.25">
      <c r="A204" s="2" t="s">
        <v>103</v>
      </c>
      <c r="B204" s="3">
        <v>97</v>
      </c>
      <c r="C204" s="3">
        <v>1564</v>
      </c>
      <c r="D204" s="3">
        <v>12682</v>
      </c>
      <c r="E204" s="3">
        <v>863</v>
      </c>
      <c r="F204" s="3">
        <v>807</v>
      </c>
      <c r="G204" s="3">
        <v>99</v>
      </c>
      <c r="H204" s="3">
        <v>27</v>
      </c>
      <c r="I204" s="3">
        <v>64</v>
      </c>
      <c r="J204" s="3">
        <v>4266</v>
      </c>
      <c r="K204" s="3">
        <v>1693</v>
      </c>
      <c r="L204" s="3">
        <v>1174</v>
      </c>
      <c r="M204" s="3">
        <v>5179</v>
      </c>
      <c r="N204" s="3">
        <v>254</v>
      </c>
      <c r="O204" s="3">
        <v>5031</v>
      </c>
      <c r="P204" s="3"/>
      <c r="Q204" s="3">
        <v>33800</v>
      </c>
    </row>
    <row r="205" spans="1:17" x14ac:dyDescent="0.25">
      <c r="A205" s="2" t="s">
        <v>75</v>
      </c>
      <c r="B205" s="3">
        <v>133</v>
      </c>
      <c r="C205" s="3">
        <v>2031</v>
      </c>
      <c r="D205" s="3">
        <v>20076</v>
      </c>
      <c r="E205" s="3">
        <v>2131</v>
      </c>
      <c r="F205" s="3">
        <v>1472</v>
      </c>
      <c r="G205" s="3">
        <v>693</v>
      </c>
      <c r="H205" s="3">
        <v>119</v>
      </c>
      <c r="I205" s="3">
        <v>504</v>
      </c>
      <c r="J205" s="3">
        <v>6849</v>
      </c>
      <c r="K205" s="3">
        <v>2132</v>
      </c>
      <c r="L205" s="3">
        <v>1891</v>
      </c>
      <c r="M205" s="3">
        <v>8778</v>
      </c>
      <c r="N205" s="3">
        <v>719</v>
      </c>
      <c r="O205" s="3">
        <v>8357</v>
      </c>
      <c r="P205" s="3"/>
      <c r="Q205" s="3">
        <v>55885</v>
      </c>
    </row>
    <row r="206" spans="1:17" x14ac:dyDescent="0.25">
      <c r="A206" s="2" t="s">
        <v>209</v>
      </c>
      <c r="B206" s="3">
        <v>75</v>
      </c>
      <c r="C206" s="3">
        <v>1890</v>
      </c>
      <c r="D206" s="3">
        <v>13442</v>
      </c>
      <c r="E206" s="3">
        <v>1926</v>
      </c>
      <c r="F206" s="3">
        <v>669</v>
      </c>
      <c r="G206" s="3">
        <v>227</v>
      </c>
      <c r="H206" s="3">
        <v>36</v>
      </c>
      <c r="I206" s="3">
        <v>59</v>
      </c>
      <c r="J206" s="3">
        <v>5094</v>
      </c>
      <c r="K206" s="3">
        <v>2049</v>
      </c>
      <c r="L206" s="3">
        <v>1518</v>
      </c>
      <c r="M206" s="3">
        <v>6378</v>
      </c>
      <c r="N206" s="3">
        <v>395</v>
      </c>
      <c r="O206" s="3">
        <v>6544</v>
      </c>
      <c r="P206" s="3"/>
      <c r="Q206" s="3">
        <v>40302</v>
      </c>
    </row>
    <row r="207" spans="1:17" x14ac:dyDescent="0.25">
      <c r="A207" s="2" t="s">
        <v>123</v>
      </c>
      <c r="B207" s="3">
        <v>118</v>
      </c>
      <c r="C207" s="3">
        <v>2197</v>
      </c>
      <c r="D207" s="3">
        <v>12655</v>
      </c>
      <c r="E207" s="3">
        <v>1291</v>
      </c>
      <c r="F207" s="3">
        <v>753</v>
      </c>
      <c r="G207" s="3">
        <v>334</v>
      </c>
      <c r="H207" s="3">
        <v>40</v>
      </c>
      <c r="I207" s="3">
        <v>96</v>
      </c>
      <c r="J207" s="3">
        <v>5691</v>
      </c>
      <c r="K207" s="3">
        <v>2255</v>
      </c>
      <c r="L207" s="3">
        <v>1445</v>
      </c>
      <c r="M207" s="3">
        <v>6402</v>
      </c>
      <c r="N207" s="3">
        <v>285</v>
      </c>
      <c r="O207" s="3">
        <v>5769</v>
      </c>
      <c r="P207" s="3"/>
      <c r="Q207" s="3">
        <v>39331</v>
      </c>
    </row>
    <row r="208" spans="1:17" x14ac:dyDescent="0.25">
      <c r="A208" s="2" t="s">
        <v>176</v>
      </c>
      <c r="B208" s="3">
        <v>94</v>
      </c>
      <c r="C208" s="3">
        <v>1756</v>
      </c>
      <c r="D208" s="3">
        <v>12401</v>
      </c>
      <c r="E208" s="3">
        <v>834</v>
      </c>
      <c r="F208" s="3">
        <v>1030</v>
      </c>
      <c r="G208" s="3">
        <v>78</v>
      </c>
      <c r="H208" s="3">
        <v>36</v>
      </c>
      <c r="I208" s="3">
        <v>52</v>
      </c>
      <c r="J208" s="3">
        <v>5331</v>
      </c>
      <c r="K208" s="3">
        <v>2104</v>
      </c>
      <c r="L208" s="3">
        <v>1320</v>
      </c>
      <c r="M208" s="3">
        <v>5403</v>
      </c>
      <c r="N208" s="3">
        <v>286</v>
      </c>
      <c r="O208" s="3">
        <v>5067</v>
      </c>
      <c r="P208" s="3"/>
      <c r="Q208" s="3">
        <v>35792</v>
      </c>
    </row>
    <row r="209" spans="1:17" x14ac:dyDescent="0.25">
      <c r="A209" s="2" t="s">
        <v>439</v>
      </c>
      <c r="B209" s="3">
        <v>81</v>
      </c>
      <c r="C209" s="3">
        <v>1827</v>
      </c>
      <c r="D209" s="3">
        <v>12347</v>
      </c>
      <c r="E209" s="3">
        <v>756</v>
      </c>
      <c r="F209" s="3">
        <v>1113</v>
      </c>
      <c r="G209" s="3">
        <v>197</v>
      </c>
      <c r="H209" s="3">
        <v>21</v>
      </c>
      <c r="I209" s="3">
        <v>39</v>
      </c>
      <c r="J209" s="3">
        <v>4413</v>
      </c>
      <c r="K209" s="3">
        <v>1717</v>
      </c>
      <c r="L209" s="3">
        <v>1248</v>
      </c>
      <c r="M209" s="3">
        <v>5179</v>
      </c>
      <c r="N209" s="3">
        <v>274</v>
      </c>
      <c r="O209" s="3">
        <v>5067</v>
      </c>
      <c r="P209" s="3"/>
      <c r="Q209" s="3">
        <v>34279</v>
      </c>
    </row>
    <row r="210" spans="1:17" x14ac:dyDescent="0.25">
      <c r="A210" s="2" t="s">
        <v>359</v>
      </c>
      <c r="B210" s="3">
        <v>91</v>
      </c>
      <c r="C210" s="3">
        <v>1868</v>
      </c>
      <c r="D210" s="3">
        <v>12352</v>
      </c>
      <c r="E210" s="3">
        <v>844</v>
      </c>
      <c r="F210" s="3">
        <v>896</v>
      </c>
      <c r="G210" s="3">
        <v>151</v>
      </c>
      <c r="H210" s="3">
        <v>38</v>
      </c>
      <c r="I210" s="3">
        <v>45</v>
      </c>
      <c r="J210" s="3">
        <v>3999</v>
      </c>
      <c r="K210" s="3">
        <v>1446</v>
      </c>
      <c r="L210" s="3">
        <v>1228</v>
      </c>
      <c r="M210" s="3">
        <v>5041</v>
      </c>
      <c r="N210" s="3">
        <v>304</v>
      </c>
      <c r="O210" s="3">
        <v>4742</v>
      </c>
      <c r="P210" s="3"/>
      <c r="Q210" s="3">
        <v>33045</v>
      </c>
    </row>
    <row r="211" spans="1:17" x14ac:dyDescent="0.25">
      <c r="A211" s="2" t="s">
        <v>18</v>
      </c>
      <c r="B211" s="3">
        <v>101</v>
      </c>
      <c r="C211" s="3">
        <v>1835</v>
      </c>
      <c r="D211" s="3">
        <v>13067</v>
      </c>
      <c r="E211" s="3">
        <v>1222</v>
      </c>
      <c r="F211" s="3">
        <v>908</v>
      </c>
      <c r="G211" s="3">
        <v>169</v>
      </c>
      <c r="H211" s="3">
        <v>21</v>
      </c>
      <c r="I211" s="3">
        <v>44</v>
      </c>
      <c r="J211" s="3">
        <v>4172</v>
      </c>
      <c r="K211" s="3">
        <v>1642</v>
      </c>
      <c r="L211" s="3">
        <v>1368</v>
      </c>
      <c r="M211" s="3">
        <v>5326</v>
      </c>
      <c r="N211" s="3">
        <v>288</v>
      </c>
      <c r="O211" s="3">
        <v>5310</v>
      </c>
      <c r="P211" s="3"/>
      <c r="Q211" s="3">
        <v>35473</v>
      </c>
    </row>
    <row r="212" spans="1:17" x14ac:dyDescent="0.25">
      <c r="A212" s="2" t="s">
        <v>357</v>
      </c>
      <c r="B212" s="3">
        <v>76</v>
      </c>
      <c r="C212" s="3">
        <v>2450</v>
      </c>
      <c r="D212" s="3">
        <v>13045</v>
      </c>
      <c r="E212" s="3">
        <v>1837</v>
      </c>
      <c r="F212" s="3">
        <v>625</v>
      </c>
      <c r="G212" s="3">
        <v>207</v>
      </c>
      <c r="H212" s="3">
        <v>21</v>
      </c>
      <c r="I212" s="3">
        <v>65</v>
      </c>
      <c r="J212" s="3">
        <v>4614</v>
      </c>
      <c r="K212" s="3">
        <v>1854</v>
      </c>
      <c r="L212" s="3">
        <v>1523</v>
      </c>
      <c r="M212" s="3">
        <v>6856</v>
      </c>
      <c r="N212" s="3">
        <v>411</v>
      </c>
      <c r="O212" s="3">
        <v>6527</v>
      </c>
      <c r="P212" s="3"/>
      <c r="Q212" s="3">
        <v>40111</v>
      </c>
    </row>
    <row r="213" spans="1:17" x14ac:dyDescent="0.25">
      <c r="A213" s="2" t="s">
        <v>388</v>
      </c>
      <c r="B213" s="3">
        <v>104</v>
      </c>
      <c r="C213" s="3">
        <v>2606</v>
      </c>
      <c r="D213" s="3">
        <v>12175</v>
      </c>
      <c r="E213" s="3">
        <v>1342</v>
      </c>
      <c r="F213" s="3">
        <v>619</v>
      </c>
      <c r="G213" s="3">
        <v>299</v>
      </c>
      <c r="H213" s="3">
        <v>42</v>
      </c>
      <c r="I213" s="3">
        <v>91</v>
      </c>
      <c r="J213" s="3">
        <v>5007</v>
      </c>
      <c r="K213" s="3">
        <v>2049</v>
      </c>
      <c r="L213" s="3">
        <v>1416</v>
      </c>
      <c r="M213" s="3">
        <v>6102</v>
      </c>
      <c r="N213" s="3">
        <v>317</v>
      </c>
      <c r="O213" s="3">
        <v>5819</v>
      </c>
      <c r="P213" s="3"/>
      <c r="Q213" s="3">
        <v>37988</v>
      </c>
    </row>
    <row r="214" spans="1:17" x14ac:dyDescent="0.25">
      <c r="A214" s="2" t="s">
        <v>408</v>
      </c>
      <c r="B214" s="3">
        <v>99</v>
      </c>
      <c r="C214" s="3">
        <v>2173</v>
      </c>
      <c r="D214" s="3">
        <v>12681</v>
      </c>
      <c r="E214" s="3">
        <v>1147</v>
      </c>
      <c r="F214" s="3">
        <v>1075</v>
      </c>
      <c r="G214" s="3">
        <v>223</v>
      </c>
      <c r="H214" s="3">
        <v>36</v>
      </c>
      <c r="I214" s="3">
        <v>73</v>
      </c>
      <c r="J214" s="3">
        <v>5325</v>
      </c>
      <c r="K214" s="3">
        <v>1866</v>
      </c>
      <c r="L214" s="3">
        <v>1788</v>
      </c>
      <c r="M214" s="3">
        <v>6362</v>
      </c>
      <c r="N214" s="3">
        <v>383</v>
      </c>
      <c r="O214" s="3">
        <v>5586</v>
      </c>
      <c r="P214" s="3"/>
      <c r="Q214" s="3">
        <v>38817</v>
      </c>
    </row>
    <row r="215" spans="1:17" x14ac:dyDescent="0.25">
      <c r="A215" s="2" t="s">
        <v>76</v>
      </c>
      <c r="B215" s="3">
        <v>88</v>
      </c>
      <c r="C215" s="3">
        <v>1951</v>
      </c>
      <c r="D215" s="3">
        <v>12071</v>
      </c>
      <c r="E215" s="3">
        <v>790</v>
      </c>
      <c r="F215" s="3">
        <v>815</v>
      </c>
      <c r="G215" s="3">
        <v>133</v>
      </c>
      <c r="H215" s="3">
        <v>30</v>
      </c>
      <c r="I215" s="3">
        <v>58</v>
      </c>
      <c r="J215" s="3">
        <v>5284</v>
      </c>
      <c r="K215" s="3">
        <v>1912</v>
      </c>
      <c r="L215" s="3">
        <v>1280</v>
      </c>
      <c r="M215" s="3">
        <v>5485</v>
      </c>
      <c r="N215" s="3">
        <v>277</v>
      </c>
      <c r="O215" s="3">
        <v>5027</v>
      </c>
      <c r="P215" s="3"/>
      <c r="Q215" s="3">
        <v>35201</v>
      </c>
    </row>
    <row r="216" spans="1:17" x14ac:dyDescent="0.25">
      <c r="A216" s="2" t="s">
        <v>30</v>
      </c>
      <c r="B216" s="3">
        <v>80</v>
      </c>
      <c r="C216" s="3">
        <v>1797</v>
      </c>
      <c r="D216" s="3">
        <v>12218</v>
      </c>
      <c r="E216" s="3">
        <v>935</v>
      </c>
      <c r="F216" s="3">
        <v>812</v>
      </c>
      <c r="G216" s="3">
        <v>176</v>
      </c>
      <c r="H216" s="3">
        <v>28</v>
      </c>
      <c r="I216" s="3">
        <v>63</v>
      </c>
      <c r="J216" s="3">
        <v>4495</v>
      </c>
      <c r="K216" s="3">
        <v>1763</v>
      </c>
      <c r="L216" s="3">
        <v>1190</v>
      </c>
      <c r="M216" s="3">
        <v>5199</v>
      </c>
      <c r="N216" s="3">
        <v>251</v>
      </c>
      <c r="O216" s="3">
        <v>5029</v>
      </c>
      <c r="P216" s="3"/>
      <c r="Q216" s="3">
        <v>34036</v>
      </c>
    </row>
    <row r="217" spans="1:17" x14ac:dyDescent="0.25">
      <c r="A217" s="2" t="s">
        <v>42</v>
      </c>
      <c r="B217" s="3">
        <v>80</v>
      </c>
      <c r="C217" s="3">
        <v>1644</v>
      </c>
      <c r="D217" s="3">
        <v>12218</v>
      </c>
      <c r="E217" s="3">
        <v>1025</v>
      </c>
      <c r="F217" s="3">
        <v>692</v>
      </c>
      <c r="G217" s="3">
        <v>133</v>
      </c>
      <c r="H217" s="3">
        <v>43</v>
      </c>
      <c r="I217" s="3">
        <v>52</v>
      </c>
      <c r="J217" s="3">
        <v>4626</v>
      </c>
      <c r="K217" s="3">
        <v>1740</v>
      </c>
      <c r="L217" s="3">
        <v>1287</v>
      </c>
      <c r="M217" s="3">
        <v>5072</v>
      </c>
      <c r="N217" s="3">
        <v>295</v>
      </c>
      <c r="O217" s="3">
        <v>4976</v>
      </c>
      <c r="P217" s="3"/>
      <c r="Q217" s="3">
        <v>33883</v>
      </c>
    </row>
    <row r="218" spans="1:17" x14ac:dyDescent="0.25">
      <c r="A218" s="2" t="s">
        <v>161</v>
      </c>
      <c r="B218" s="3">
        <v>87</v>
      </c>
      <c r="C218" s="3">
        <v>1571</v>
      </c>
      <c r="D218" s="3">
        <v>12803</v>
      </c>
      <c r="E218" s="3">
        <v>1455</v>
      </c>
      <c r="F218" s="3">
        <v>665</v>
      </c>
      <c r="G218" s="3">
        <v>145</v>
      </c>
      <c r="H218" s="3">
        <v>24</v>
      </c>
      <c r="I218" s="3">
        <v>42</v>
      </c>
      <c r="J218" s="3">
        <v>4364</v>
      </c>
      <c r="K218" s="3">
        <v>1768</v>
      </c>
      <c r="L218" s="3">
        <v>1373</v>
      </c>
      <c r="M218" s="3">
        <v>5631</v>
      </c>
      <c r="N218" s="3">
        <v>280</v>
      </c>
      <c r="O218" s="3">
        <v>5660</v>
      </c>
      <c r="P218" s="3"/>
      <c r="Q218" s="3">
        <v>35868</v>
      </c>
    </row>
    <row r="219" spans="1:17" x14ac:dyDescent="0.25">
      <c r="A219" s="2" t="s">
        <v>269</v>
      </c>
      <c r="B219" s="3">
        <v>73</v>
      </c>
      <c r="C219" s="3">
        <v>2242</v>
      </c>
      <c r="D219" s="3">
        <v>13346</v>
      </c>
      <c r="E219" s="3">
        <v>1769</v>
      </c>
      <c r="F219" s="3">
        <v>604</v>
      </c>
      <c r="G219" s="3">
        <v>192</v>
      </c>
      <c r="H219" s="3">
        <v>26</v>
      </c>
      <c r="I219" s="3">
        <v>83</v>
      </c>
      <c r="J219" s="3">
        <v>4798</v>
      </c>
      <c r="K219" s="3">
        <v>2110</v>
      </c>
      <c r="L219" s="3">
        <v>1519</v>
      </c>
      <c r="M219" s="3">
        <v>6205</v>
      </c>
      <c r="N219" s="3">
        <v>401</v>
      </c>
      <c r="O219" s="3">
        <v>6500</v>
      </c>
      <c r="P219" s="3"/>
      <c r="Q219" s="3">
        <v>39868</v>
      </c>
    </row>
    <row r="220" spans="1:17" x14ac:dyDescent="0.25">
      <c r="A220" s="2" t="s">
        <v>259</v>
      </c>
      <c r="B220" s="3">
        <v>148</v>
      </c>
      <c r="C220" s="3">
        <v>2743</v>
      </c>
      <c r="D220" s="3">
        <v>12516</v>
      </c>
      <c r="E220" s="3">
        <v>1370</v>
      </c>
      <c r="F220" s="3">
        <v>699</v>
      </c>
      <c r="G220" s="3">
        <v>317</v>
      </c>
      <c r="H220" s="3">
        <v>45</v>
      </c>
      <c r="I220" s="3">
        <v>93</v>
      </c>
      <c r="J220" s="3">
        <v>5224</v>
      </c>
      <c r="K220" s="3">
        <v>2171</v>
      </c>
      <c r="L220" s="3">
        <v>1506</v>
      </c>
      <c r="M220" s="3">
        <v>6153</v>
      </c>
      <c r="N220" s="3">
        <v>356</v>
      </c>
      <c r="O220" s="3">
        <v>5750</v>
      </c>
      <c r="P220" s="3"/>
      <c r="Q220" s="3">
        <v>39091</v>
      </c>
    </row>
    <row r="221" spans="1:17" x14ac:dyDescent="0.25">
      <c r="A221" s="2" t="s">
        <v>384</v>
      </c>
      <c r="B221" s="3">
        <v>127</v>
      </c>
      <c r="C221" s="3">
        <v>2475</v>
      </c>
      <c r="D221" s="3">
        <v>12516</v>
      </c>
      <c r="E221" s="3">
        <v>1296</v>
      </c>
      <c r="F221" s="3">
        <v>977</v>
      </c>
      <c r="G221" s="3">
        <v>194</v>
      </c>
      <c r="H221" s="3">
        <v>40</v>
      </c>
      <c r="I221" s="3">
        <v>51</v>
      </c>
      <c r="J221" s="3">
        <v>5653</v>
      </c>
      <c r="K221" s="3">
        <v>2022</v>
      </c>
      <c r="L221" s="3">
        <v>1836</v>
      </c>
      <c r="M221" s="3">
        <v>6137</v>
      </c>
      <c r="N221" s="3">
        <v>383</v>
      </c>
      <c r="O221" s="3">
        <v>6068</v>
      </c>
      <c r="P221" s="3"/>
      <c r="Q221" s="3">
        <v>39775</v>
      </c>
    </row>
    <row r="222" spans="1:17" x14ac:dyDescent="0.25">
      <c r="A222" s="2" t="s">
        <v>372</v>
      </c>
      <c r="B222" s="3">
        <v>121</v>
      </c>
      <c r="C222" s="3">
        <v>2271</v>
      </c>
      <c r="D222" s="3">
        <v>12294</v>
      </c>
      <c r="E222" s="3">
        <v>1058</v>
      </c>
      <c r="F222" s="3">
        <v>787</v>
      </c>
      <c r="G222" s="3">
        <v>164</v>
      </c>
      <c r="H222" s="3">
        <v>23</v>
      </c>
      <c r="I222" s="3">
        <v>63</v>
      </c>
      <c r="J222" s="3">
        <v>5486</v>
      </c>
      <c r="K222" s="3">
        <v>1997</v>
      </c>
      <c r="L222" s="3">
        <v>1394</v>
      </c>
      <c r="M222" s="3">
        <v>5744</v>
      </c>
      <c r="N222" s="3">
        <v>344</v>
      </c>
      <c r="O222" s="3">
        <v>5357</v>
      </c>
      <c r="P222" s="3"/>
      <c r="Q222" s="3">
        <v>37103</v>
      </c>
    </row>
    <row r="223" spans="1:17" x14ac:dyDescent="0.25">
      <c r="A223" s="2" t="s">
        <v>231</v>
      </c>
      <c r="B223" s="3">
        <v>94</v>
      </c>
      <c r="C223" s="3">
        <v>2155</v>
      </c>
      <c r="D223" s="3">
        <v>12607</v>
      </c>
      <c r="E223" s="3">
        <v>973</v>
      </c>
      <c r="F223" s="3">
        <v>919</v>
      </c>
      <c r="G223" s="3">
        <v>181</v>
      </c>
      <c r="H223" s="3">
        <v>30</v>
      </c>
      <c r="I223" s="3">
        <v>40</v>
      </c>
      <c r="J223" s="3">
        <v>4851</v>
      </c>
      <c r="K223" s="3">
        <v>1854</v>
      </c>
      <c r="L223" s="3">
        <v>1416</v>
      </c>
      <c r="M223" s="3">
        <v>5621</v>
      </c>
      <c r="N223" s="3">
        <v>282</v>
      </c>
      <c r="O223" s="3">
        <v>5509</v>
      </c>
      <c r="P223" s="3"/>
      <c r="Q223" s="3">
        <v>36532</v>
      </c>
    </row>
    <row r="224" spans="1:17" x14ac:dyDescent="0.25">
      <c r="A224" s="2" t="s">
        <v>405</v>
      </c>
      <c r="B224" s="3">
        <v>116</v>
      </c>
      <c r="C224" s="3">
        <v>2100</v>
      </c>
      <c r="D224" s="3">
        <v>12867</v>
      </c>
      <c r="E224" s="3">
        <v>1273</v>
      </c>
      <c r="F224" s="3">
        <v>843</v>
      </c>
      <c r="G224" s="3">
        <v>198</v>
      </c>
      <c r="H224" s="3">
        <v>29</v>
      </c>
      <c r="I224" s="3">
        <v>56</v>
      </c>
      <c r="J224" s="3">
        <v>4623</v>
      </c>
      <c r="K224" s="3">
        <v>1744</v>
      </c>
      <c r="L224" s="3">
        <v>1444</v>
      </c>
      <c r="M224" s="3">
        <v>5765</v>
      </c>
      <c r="N224" s="3">
        <v>300</v>
      </c>
      <c r="O224" s="3">
        <v>5612</v>
      </c>
      <c r="P224" s="3"/>
      <c r="Q224" s="3">
        <v>36970</v>
      </c>
    </row>
    <row r="225" spans="1:17" x14ac:dyDescent="0.25">
      <c r="A225" s="2" t="s">
        <v>380</v>
      </c>
      <c r="B225" s="3">
        <v>107</v>
      </c>
      <c r="C225" s="3">
        <v>2238</v>
      </c>
      <c r="D225" s="3">
        <v>13091</v>
      </c>
      <c r="E225" s="3">
        <v>1633</v>
      </c>
      <c r="F225" s="3">
        <v>862</v>
      </c>
      <c r="G225" s="3">
        <v>200</v>
      </c>
      <c r="H225" s="3">
        <v>13</v>
      </c>
      <c r="I225" s="3">
        <v>59</v>
      </c>
      <c r="J225" s="3">
        <v>4747</v>
      </c>
      <c r="K225" s="3">
        <v>1835</v>
      </c>
      <c r="L225" s="3">
        <v>1500</v>
      </c>
      <c r="M225" s="3">
        <v>6081</v>
      </c>
      <c r="N225" s="3">
        <v>345</v>
      </c>
      <c r="O225" s="3">
        <v>5838</v>
      </c>
      <c r="P225" s="3"/>
      <c r="Q225" s="3">
        <v>38549</v>
      </c>
    </row>
    <row r="226" spans="1:17" x14ac:dyDescent="0.25">
      <c r="A226" s="2" t="s">
        <v>406</v>
      </c>
      <c r="B226" s="3">
        <v>96</v>
      </c>
      <c r="C226" s="3">
        <v>2551</v>
      </c>
      <c r="D226" s="3">
        <v>13855</v>
      </c>
      <c r="E226" s="3">
        <v>1931</v>
      </c>
      <c r="F226" s="3">
        <v>650</v>
      </c>
      <c r="G226" s="3">
        <v>243</v>
      </c>
      <c r="H226" s="3">
        <v>32</v>
      </c>
      <c r="I226" s="3">
        <v>106</v>
      </c>
      <c r="J226" s="3">
        <v>5206</v>
      </c>
      <c r="K226" s="3">
        <v>2126</v>
      </c>
      <c r="L226" s="3">
        <v>1693</v>
      </c>
      <c r="M226" s="3">
        <v>7217</v>
      </c>
      <c r="N226" s="3">
        <v>415</v>
      </c>
      <c r="O226" s="3">
        <v>6836</v>
      </c>
      <c r="P226" s="3"/>
      <c r="Q226" s="3">
        <v>42957</v>
      </c>
    </row>
    <row r="227" spans="1:17" x14ac:dyDescent="0.25">
      <c r="A227" s="2" t="s">
        <v>31</v>
      </c>
      <c r="B227" s="3">
        <v>102</v>
      </c>
      <c r="C227" s="3">
        <v>2794</v>
      </c>
      <c r="D227" s="3">
        <v>13254</v>
      </c>
      <c r="E227" s="3">
        <v>1205</v>
      </c>
      <c r="F227" s="3">
        <v>703</v>
      </c>
      <c r="G227" s="3">
        <v>310</v>
      </c>
      <c r="H227" s="3">
        <v>33</v>
      </c>
      <c r="I227" s="3">
        <v>114</v>
      </c>
      <c r="J227" s="3">
        <v>5692</v>
      </c>
      <c r="K227" s="3">
        <v>2164</v>
      </c>
      <c r="L227" s="3">
        <v>1753</v>
      </c>
      <c r="M227" s="3">
        <v>6399</v>
      </c>
      <c r="N227" s="3">
        <v>356</v>
      </c>
      <c r="O227" s="3">
        <v>6015</v>
      </c>
      <c r="P227" s="3"/>
      <c r="Q227" s="3">
        <v>40894</v>
      </c>
    </row>
    <row r="228" spans="1:17" x14ac:dyDescent="0.25">
      <c r="A228" s="2" t="s">
        <v>447</v>
      </c>
      <c r="B228" s="3">
        <v>162</v>
      </c>
      <c r="C228" s="3">
        <v>2790</v>
      </c>
      <c r="D228" s="3">
        <v>13860</v>
      </c>
      <c r="E228" s="3">
        <v>1394</v>
      </c>
      <c r="F228" s="3">
        <v>1153</v>
      </c>
      <c r="G228" s="3">
        <v>276</v>
      </c>
      <c r="H228" s="3">
        <v>38</v>
      </c>
      <c r="I228" s="3">
        <v>94</v>
      </c>
      <c r="J228" s="3">
        <v>6251</v>
      </c>
      <c r="K228" s="3">
        <v>2074</v>
      </c>
      <c r="L228" s="3">
        <v>1862</v>
      </c>
      <c r="M228" s="3">
        <v>6707</v>
      </c>
      <c r="N228" s="3">
        <v>396</v>
      </c>
      <c r="O228" s="3">
        <v>6605</v>
      </c>
      <c r="P228" s="3"/>
      <c r="Q228" s="3">
        <v>43662</v>
      </c>
    </row>
    <row r="229" spans="1:17" x14ac:dyDescent="0.25">
      <c r="A229" s="2" t="s">
        <v>20</v>
      </c>
      <c r="B229" s="3">
        <v>115</v>
      </c>
      <c r="C229" s="3">
        <v>2249</v>
      </c>
      <c r="D229" s="3">
        <v>12586</v>
      </c>
      <c r="E229" s="3">
        <v>883</v>
      </c>
      <c r="F229" s="3">
        <v>1006</v>
      </c>
      <c r="G229" s="3">
        <v>209</v>
      </c>
      <c r="H229" s="3">
        <v>28</v>
      </c>
      <c r="I229" s="3">
        <v>100</v>
      </c>
      <c r="J229" s="3">
        <v>6015</v>
      </c>
      <c r="K229" s="3">
        <v>2129</v>
      </c>
      <c r="L229" s="3">
        <v>1327</v>
      </c>
      <c r="M229" s="3">
        <v>5663</v>
      </c>
      <c r="N229" s="3">
        <v>294</v>
      </c>
      <c r="O229" s="3">
        <v>5400</v>
      </c>
      <c r="P229" s="3"/>
      <c r="Q229" s="3">
        <v>38004</v>
      </c>
    </row>
    <row r="230" spans="1:17" x14ac:dyDescent="0.25">
      <c r="A230" s="2" t="s">
        <v>178</v>
      </c>
      <c r="B230" s="3">
        <v>108</v>
      </c>
      <c r="C230" s="3">
        <v>2048</v>
      </c>
      <c r="D230" s="3">
        <v>13202</v>
      </c>
      <c r="E230" s="3">
        <v>980</v>
      </c>
      <c r="F230" s="3">
        <v>1014</v>
      </c>
      <c r="G230" s="3">
        <v>215</v>
      </c>
      <c r="H230" s="3">
        <v>33</v>
      </c>
      <c r="I230" s="3">
        <v>107</v>
      </c>
      <c r="J230" s="3">
        <v>5352</v>
      </c>
      <c r="K230" s="3">
        <v>2104</v>
      </c>
      <c r="L230" s="3">
        <v>1357</v>
      </c>
      <c r="M230" s="3">
        <v>5981</v>
      </c>
      <c r="N230" s="3">
        <v>332</v>
      </c>
      <c r="O230" s="3">
        <v>5590</v>
      </c>
      <c r="P230" s="3"/>
      <c r="Q230" s="3">
        <v>38423</v>
      </c>
    </row>
    <row r="231" spans="1:17" x14ac:dyDescent="0.25">
      <c r="A231" s="2" t="s">
        <v>166</v>
      </c>
      <c r="B231" s="3">
        <v>134</v>
      </c>
      <c r="C231" s="3">
        <v>2311</v>
      </c>
      <c r="D231" s="3">
        <v>13365</v>
      </c>
      <c r="E231" s="3">
        <v>1011</v>
      </c>
      <c r="F231" s="3">
        <v>992</v>
      </c>
      <c r="G231" s="3">
        <v>243</v>
      </c>
      <c r="H231" s="3">
        <v>41</v>
      </c>
      <c r="I231" s="3">
        <v>148</v>
      </c>
      <c r="J231" s="3">
        <v>4874</v>
      </c>
      <c r="K231" s="3">
        <v>1940</v>
      </c>
      <c r="L231" s="3">
        <v>1535</v>
      </c>
      <c r="M231" s="3">
        <v>6237</v>
      </c>
      <c r="N231" s="3">
        <v>389</v>
      </c>
      <c r="O231" s="3">
        <v>5936</v>
      </c>
      <c r="P231" s="3"/>
      <c r="Q231" s="3">
        <v>39156</v>
      </c>
    </row>
    <row r="232" spans="1:17" x14ac:dyDescent="0.25">
      <c r="A232" s="2" t="s">
        <v>257</v>
      </c>
      <c r="B232" s="3">
        <v>124</v>
      </c>
      <c r="C232" s="3">
        <v>2335</v>
      </c>
      <c r="D232" s="3">
        <v>14046</v>
      </c>
      <c r="E232" s="3">
        <v>1406</v>
      </c>
      <c r="F232" s="3">
        <v>817</v>
      </c>
      <c r="G232" s="3">
        <v>200</v>
      </c>
      <c r="H232" s="3">
        <v>49</v>
      </c>
      <c r="I232" s="3">
        <v>128</v>
      </c>
      <c r="J232" s="3">
        <v>4936</v>
      </c>
      <c r="K232" s="3">
        <v>1833</v>
      </c>
      <c r="L232" s="3">
        <v>1737</v>
      </c>
      <c r="M232" s="3">
        <v>6676</v>
      </c>
      <c r="N232" s="3">
        <v>357</v>
      </c>
      <c r="O232" s="3">
        <v>6284</v>
      </c>
      <c r="P232" s="3"/>
      <c r="Q232" s="3">
        <v>40928</v>
      </c>
    </row>
    <row r="233" spans="1:17" x14ac:dyDescent="0.25">
      <c r="A233" s="2" t="s">
        <v>364</v>
      </c>
      <c r="B233" s="3">
        <v>88</v>
      </c>
      <c r="C233" s="3">
        <v>2141</v>
      </c>
      <c r="D233" s="3">
        <v>13968</v>
      </c>
      <c r="E233" s="3">
        <v>1916</v>
      </c>
      <c r="F233" s="3">
        <v>675</v>
      </c>
      <c r="G233" s="3">
        <v>342</v>
      </c>
      <c r="H233" s="3">
        <v>48</v>
      </c>
      <c r="I233" s="3">
        <v>131</v>
      </c>
      <c r="J233" s="3">
        <v>5075</v>
      </c>
      <c r="K233" s="3">
        <v>2148</v>
      </c>
      <c r="L233" s="3">
        <v>1749</v>
      </c>
      <c r="M233" s="3">
        <v>7432</v>
      </c>
      <c r="N233" s="3">
        <v>521</v>
      </c>
      <c r="O233" s="3">
        <v>7020</v>
      </c>
      <c r="P233" s="3"/>
      <c r="Q233" s="3">
        <v>43254</v>
      </c>
    </row>
    <row r="234" spans="1:17" x14ac:dyDescent="0.25">
      <c r="A234" s="2" t="s">
        <v>5</v>
      </c>
      <c r="B234" s="3">
        <v>124</v>
      </c>
      <c r="C234" s="3">
        <v>2771</v>
      </c>
      <c r="D234" s="3">
        <v>13728</v>
      </c>
      <c r="E234" s="3">
        <v>1128</v>
      </c>
      <c r="F234" s="3">
        <v>791</v>
      </c>
      <c r="G234" s="3">
        <v>321</v>
      </c>
      <c r="H234" s="3">
        <v>25</v>
      </c>
      <c r="I234" s="3">
        <v>123</v>
      </c>
      <c r="J234" s="3">
        <v>5164</v>
      </c>
      <c r="K234" s="3">
        <v>2230</v>
      </c>
      <c r="L234" s="3">
        <v>1633</v>
      </c>
      <c r="M234" s="3">
        <v>7100</v>
      </c>
      <c r="N234" s="3">
        <v>465</v>
      </c>
      <c r="O234" s="3">
        <v>5794</v>
      </c>
      <c r="P234" s="3"/>
      <c r="Q234" s="3">
        <v>41397</v>
      </c>
    </row>
    <row r="235" spans="1:17" x14ac:dyDescent="0.25">
      <c r="A235" s="2" t="s">
        <v>329</v>
      </c>
      <c r="B235" s="3">
        <v>153</v>
      </c>
      <c r="C235" s="3">
        <v>2874</v>
      </c>
      <c r="D235" s="3">
        <v>13743</v>
      </c>
      <c r="E235" s="3">
        <v>989</v>
      </c>
      <c r="F235" s="3">
        <v>1058</v>
      </c>
      <c r="G235" s="3">
        <v>249</v>
      </c>
      <c r="H235" s="3">
        <v>62</v>
      </c>
      <c r="I235" s="3">
        <v>88</v>
      </c>
      <c r="J235" s="3">
        <v>6058</v>
      </c>
      <c r="K235" s="3">
        <v>2001</v>
      </c>
      <c r="L235" s="3">
        <v>1994</v>
      </c>
      <c r="M235" s="3">
        <v>6898</v>
      </c>
      <c r="N235" s="3">
        <v>495</v>
      </c>
      <c r="O235" s="3">
        <v>5970</v>
      </c>
      <c r="P235" s="3"/>
      <c r="Q235" s="3">
        <v>42632</v>
      </c>
    </row>
    <row r="236" spans="1:17" x14ac:dyDescent="0.25">
      <c r="A236" s="2" t="s">
        <v>390</v>
      </c>
      <c r="B236" s="3">
        <v>128</v>
      </c>
      <c r="C236" s="3">
        <v>2320</v>
      </c>
      <c r="D236" s="3">
        <v>12321</v>
      </c>
      <c r="E236" s="3">
        <v>734</v>
      </c>
      <c r="F236" s="3">
        <v>1065</v>
      </c>
      <c r="G236" s="3">
        <v>198</v>
      </c>
      <c r="H236" s="3">
        <v>36</v>
      </c>
      <c r="I236" s="3">
        <v>76</v>
      </c>
      <c r="J236" s="3">
        <v>5599</v>
      </c>
      <c r="K236" s="3">
        <v>1935</v>
      </c>
      <c r="L236" s="3">
        <v>1376</v>
      </c>
      <c r="M236" s="3">
        <v>5991</v>
      </c>
      <c r="N236" s="3">
        <v>330</v>
      </c>
      <c r="O236" s="3">
        <v>4715</v>
      </c>
      <c r="P236" s="3"/>
      <c r="Q236" s="3">
        <v>36824</v>
      </c>
    </row>
    <row r="237" spans="1:17" x14ac:dyDescent="0.25">
      <c r="A237" s="2" t="s">
        <v>389</v>
      </c>
      <c r="B237" s="3">
        <v>131</v>
      </c>
      <c r="C237" s="3">
        <v>2150</v>
      </c>
      <c r="D237" s="3">
        <v>12089</v>
      </c>
      <c r="E237" s="3">
        <v>819</v>
      </c>
      <c r="F237" s="3">
        <v>1086</v>
      </c>
      <c r="G237" s="3">
        <v>200</v>
      </c>
      <c r="H237" s="3">
        <v>37</v>
      </c>
      <c r="I237" s="3">
        <v>140</v>
      </c>
      <c r="J237" s="3">
        <v>4162</v>
      </c>
      <c r="K237" s="3">
        <v>1608</v>
      </c>
      <c r="L237" s="3">
        <v>1411</v>
      </c>
      <c r="M237" s="3">
        <v>5816</v>
      </c>
      <c r="N237" s="3">
        <v>337</v>
      </c>
      <c r="O237" s="3">
        <v>4545</v>
      </c>
      <c r="P237" s="3"/>
      <c r="Q237" s="3">
        <v>34531</v>
      </c>
    </row>
    <row r="238" spans="1:17" x14ac:dyDescent="0.25">
      <c r="A238" s="2" t="s">
        <v>430</v>
      </c>
      <c r="B238" s="3">
        <v>107</v>
      </c>
      <c r="C238" s="3">
        <v>2098</v>
      </c>
      <c r="D238" s="3">
        <v>13165</v>
      </c>
      <c r="E238" s="3">
        <v>1056</v>
      </c>
      <c r="F238" s="3">
        <v>1099</v>
      </c>
      <c r="G238" s="3">
        <v>227</v>
      </c>
      <c r="H238" s="3">
        <v>42</v>
      </c>
      <c r="I238" s="3">
        <v>242</v>
      </c>
      <c r="J238" s="3">
        <v>4090</v>
      </c>
      <c r="K238" s="3">
        <v>1696</v>
      </c>
      <c r="L238" s="3">
        <v>1528</v>
      </c>
      <c r="M238" s="3">
        <v>6304</v>
      </c>
      <c r="N238" s="3">
        <v>380</v>
      </c>
      <c r="O238" s="3">
        <v>5120</v>
      </c>
      <c r="P238" s="3"/>
      <c r="Q238" s="3">
        <v>37154</v>
      </c>
    </row>
    <row r="239" spans="1:17" x14ac:dyDescent="0.25">
      <c r="A239" s="2" t="s">
        <v>77</v>
      </c>
      <c r="B239" s="3">
        <v>104</v>
      </c>
      <c r="C239" s="3">
        <v>2113</v>
      </c>
      <c r="D239" s="3">
        <v>15146</v>
      </c>
      <c r="E239" s="3">
        <v>1505</v>
      </c>
      <c r="F239" s="3">
        <v>1022</v>
      </c>
      <c r="G239" s="3">
        <v>256</v>
      </c>
      <c r="H239" s="3">
        <v>30</v>
      </c>
      <c r="I239" s="3">
        <v>164</v>
      </c>
      <c r="J239" s="3">
        <v>4279</v>
      </c>
      <c r="K239" s="3">
        <v>1910</v>
      </c>
      <c r="L239" s="3">
        <v>1720</v>
      </c>
      <c r="M239" s="3">
        <v>6877</v>
      </c>
      <c r="N239" s="3">
        <v>497</v>
      </c>
      <c r="O239" s="3">
        <v>5964</v>
      </c>
      <c r="P239" s="3"/>
      <c r="Q239" s="3">
        <v>41587</v>
      </c>
    </row>
    <row r="240" spans="1:17" x14ac:dyDescent="0.25">
      <c r="A240" s="2" t="s">
        <v>106</v>
      </c>
      <c r="B240" s="3">
        <v>123</v>
      </c>
      <c r="C240" s="3">
        <v>2305</v>
      </c>
      <c r="D240" s="3">
        <v>13632</v>
      </c>
      <c r="E240" s="3">
        <v>990</v>
      </c>
      <c r="F240" s="3">
        <v>960</v>
      </c>
      <c r="G240" s="3">
        <v>262</v>
      </c>
      <c r="H240" s="3">
        <v>34</v>
      </c>
      <c r="I240" s="3">
        <v>107</v>
      </c>
      <c r="J240" s="3">
        <v>4125</v>
      </c>
      <c r="K240" s="3">
        <v>2100</v>
      </c>
      <c r="L240" s="3">
        <v>1619</v>
      </c>
      <c r="M240" s="3">
        <v>6778</v>
      </c>
      <c r="N240" s="3">
        <v>533</v>
      </c>
      <c r="O240" s="3">
        <v>6312</v>
      </c>
      <c r="P240" s="3"/>
      <c r="Q240" s="3">
        <v>39880</v>
      </c>
    </row>
    <row r="241" spans="1:17" x14ac:dyDescent="0.25">
      <c r="A241" s="2" t="s">
        <v>162</v>
      </c>
      <c r="B241" s="3">
        <v>187</v>
      </c>
      <c r="C241" s="3">
        <v>2086</v>
      </c>
      <c r="D241" s="3">
        <v>12934</v>
      </c>
      <c r="E241" s="3">
        <v>731</v>
      </c>
      <c r="F241" s="3">
        <v>931</v>
      </c>
      <c r="G241" s="3">
        <v>190</v>
      </c>
      <c r="H241" s="3">
        <v>28</v>
      </c>
      <c r="I241" s="3">
        <v>73</v>
      </c>
      <c r="J241" s="3">
        <v>4649</v>
      </c>
      <c r="K241" s="3">
        <v>1892</v>
      </c>
      <c r="L241" s="3">
        <v>1603</v>
      </c>
      <c r="M241" s="3">
        <v>6073</v>
      </c>
      <c r="N241" s="3">
        <v>441</v>
      </c>
      <c r="O241" s="3">
        <v>5680</v>
      </c>
      <c r="P241" s="3"/>
      <c r="Q241" s="3">
        <v>37498</v>
      </c>
    </row>
    <row r="242" spans="1:17" x14ac:dyDescent="0.25">
      <c r="A242" s="2" t="s">
        <v>114</v>
      </c>
      <c r="B242" s="3">
        <v>118</v>
      </c>
      <c r="C242" s="3">
        <v>1346</v>
      </c>
      <c r="D242" s="3">
        <v>10013</v>
      </c>
      <c r="E242" s="3">
        <v>571</v>
      </c>
      <c r="F242" s="3">
        <v>770</v>
      </c>
      <c r="G242" s="3">
        <v>120</v>
      </c>
      <c r="H242" s="3">
        <v>28</v>
      </c>
      <c r="I242" s="3">
        <v>51</v>
      </c>
      <c r="J242" s="3">
        <v>2825</v>
      </c>
      <c r="K242" s="3">
        <v>1437</v>
      </c>
      <c r="L242" s="3">
        <v>1105</v>
      </c>
      <c r="M242" s="3">
        <v>4492</v>
      </c>
      <c r="N242" s="3">
        <v>246</v>
      </c>
      <c r="O242" s="3">
        <v>3628</v>
      </c>
      <c r="P242" s="3"/>
      <c r="Q242" s="3">
        <v>26750</v>
      </c>
    </row>
    <row r="243" spans="1:17" x14ac:dyDescent="0.25">
      <c r="A243" s="2" t="s">
        <v>133</v>
      </c>
      <c r="B243" s="3">
        <v>78</v>
      </c>
      <c r="C243" s="3">
        <v>1354</v>
      </c>
      <c r="D243" s="3">
        <v>11819</v>
      </c>
      <c r="E243" s="3">
        <v>926</v>
      </c>
      <c r="F243" s="3">
        <v>892</v>
      </c>
      <c r="G243" s="3">
        <v>141</v>
      </c>
      <c r="H243" s="3">
        <v>32</v>
      </c>
      <c r="I243" s="3">
        <v>83</v>
      </c>
      <c r="J243" s="3">
        <v>2065</v>
      </c>
      <c r="K243" s="3">
        <v>1240</v>
      </c>
      <c r="L243" s="3">
        <v>986</v>
      </c>
      <c r="M243" s="3">
        <v>4624</v>
      </c>
      <c r="N243" s="3">
        <v>322</v>
      </c>
      <c r="O243" s="3">
        <v>3975</v>
      </c>
      <c r="P243" s="3"/>
      <c r="Q243" s="3">
        <v>28537</v>
      </c>
    </row>
    <row r="244" spans="1:17" x14ac:dyDescent="0.25">
      <c r="A244" s="2" t="s">
        <v>122</v>
      </c>
      <c r="B244" s="3">
        <v>77</v>
      </c>
      <c r="C244" s="3">
        <v>1865</v>
      </c>
      <c r="D244" s="3">
        <v>15475</v>
      </c>
      <c r="E244" s="3">
        <v>2558</v>
      </c>
      <c r="F244" s="3">
        <v>646</v>
      </c>
      <c r="G244" s="3">
        <v>315</v>
      </c>
      <c r="H244" s="3">
        <v>35</v>
      </c>
      <c r="I244" s="3">
        <v>90</v>
      </c>
      <c r="J244" s="3">
        <v>3410</v>
      </c>
      <c r="K244" s="3">
        <v>2324</v>
      </c>
      <c r="L244" s="3">
        <v>1618</v>
      </c>
      <c r="M244" s="3">
        <v>6883</v>
      </c>
      <c r="N244" s="3">
        <v>578</v>
      </c>
      <c r="O244" s="3">
        <v>6819</v>
      </c>
      <c r="P244" s="3"/>
      <c r="Q244" s="3">
        <v>42693</v>
      </c>
    </row>
    <row r="245" spans="1:17" x14ac:dyDescent="0.25">
      <c r="A245" s="2" t="s">
        <v>63</v>
      </c>
      <c r="B245" s="3">
        <v>107</v>
      </c>
      <c r="C245" s="3">
        <v>2003</v>
      </c>
      <c r="D245" s="3">
        <v>14117</v>
      </c>
      <c r="E245" s="3">
        <v>1010</v>
      </c>
      <c r="F245" s="3">
        <v>852</v>
      </c>
      <c r="G245" s="3">
        <v>308</v>
      </c>
      <c r="H245" s="3">
        <v>59</v>
      </c>
      <c r="I245" s="3">
        <v>104</v>
      </c>
      <c r="J245" s="3">
        <v>3999</v>
      </c>
      <c r="K245" s="3">
        <v>2123</v>
      </c>
      <c r="L245" s="3">
        <v>1649</v>
      </c>
      <c r="M245" s="3">
        <v>6321</v>
      </c>
      <c r="N245" s="3">
        <v>473</v>
      </c>
      <c r="O245" s="3">
        <v>5505</v>
      </c>
      <c r="P245" s="3"/>
      <c r="Q245" s="3">
        <v>38630</v>
      </c>
    </row>
    <row r="246" spans="1:17" x14ac:dyDescent="0.25">
      <c r="A246" s="2" t="s">
        <v>456</v>
      </c>
      <c r="B246" s="3">
        <v>249</v>
      </c>
      <c r="C246" s="3">
        <v>2455</v>
      </c>
      <c r="D246" s="3">
        <v>13647</v>
      </c>
      <c r="E246" s="3">
        <v>1263</v>
      </c>
      <c r="F246" s="3">
        <v>1073</v>
      </c>
      <c r="G246" s="3">
        <v>328</v>
      </c>
      <c r="H246" s="3">
        <v>57</v>
      </c>
      <c r="I246" s="3">
        <v>193</v>
      </c>
      <c r="J246" s="3">
        <v>4336</v>
      </c>
      <c r="K246" s="3">
        <v>1905</v>
      </c>
      <c r="L246" s="3">
        <v>2434</v>
      </c>
      <c r="M246" s="3">
        <v>7185</v>
      </c>
      <c r="N246" s="3">
        <v>643</v>
      </c>
      <c r="O246" s="3">
        <v>6718</v>
      </c>
      <c r="P246" s="3"/>
      <c r="Q246" s="3">
        <v>42486</v>
      </c>
    </row>
    <row r="247" spans="1:17" x14ac:dyDescent="0.25">
      <c r="A247" s="2" t="s">
        <v>304</v>
      </c>
      <c r="B247" s="3">
        <v>315</v>
      </c>
      <c r="C247" s="3">
        <v>2821</v>
      </c>
      <c r="D247" s="3">
        <v>16092</v>
      </c>
      <c r="E247" s="3">
        <v>865</v>
      </c>
      <c r="F247" s="3">
        <v>1410</v>
      </c>
      <c r="G247" s="3">
        <v>276</v>
      </c>
      <c r="H247" s="3">
        <v>91</v>
      </c>
      <c r="I247" s="3">
        <v>131</v>
      </c>
      <c r="J247" s="3">
        <v>5145</v>
      </c>
      <c r="K247" s="3">
        <v>2169</v>
      </c>
      <c r="L247" s="3">
        <v>2870</v>
      </c>
      <c r="M247" s="3">
        <v>9243</v>
      </c>
      <c r="N247" s="3">
        <v>866</v>
      </c>
      <c r="O247" s="3">
        <v>7883</v>
      </c>
      <c r="P247" s="3"/>
      <c r="Q247" s="3">
        <v>50177</v>
      </c>
    </row>
    <row r="248" spans="1:17" x14ac:dyDescent="0.25">
      <c r="A248" s="2" t="s">
        <v>317</v>
      </c>
      <c r="B248" s="3">
        <v>162</v>
      </c>
      <c r="C248" s="3">
        <v>1765</v>
      </c>
      <c r="D248" s="3">
        <v>11992</v>
      </c>
      <c r="E248" s="3">
        <v>539</v>
      </c>
      <c r="F248" s="3">
        <v>1055</v>
      </c>
      <c r="G248" s="3">
        <v>178</v>
      </c>
      <c r="H248" s="3">
        <v>30</v>
      </c>
      <c r="I248" s="3">
        <v>78</v>
      </c>
      <c r="J248" s="3">
        <v>3955</v>
      </c>
      <c r="K248" s="3">
        <v>1945</v>
      </c>
      <c r="L248" s="3">
        <v>1751</v>
      </c>
      <c r="M248" s="3">
        <v>6413</v>
      </c>
      <c r="N248" s="3">
        <v>445</v>
      </c>
      <c r="O248" s="3">
        <v>5609</v>
      </c>
      <c r="P248" s="3"/>
      <c r="Q248" s="3">
        <v>35917</v>
      </c>
    </row>
    <row r="249" spans="1:17" x14ac:dyDescent="0.25">
      <c r="A249" s="2" t="s">
        <v>334</v>
      </c>
      <c r="B249" s="3">
        <v>93</v>
      </c>
      <c r="C249" s="3">
        <v>1398</v>
      </c>
      <c r="D249" s="3">
        <v>10417</v>
      </c>
      <c r="E249" s="3">
        <v>457</v>
      </c>
      <c r="F249" s="3">
        <v>964</v>
      </c>
      <c r="G249" s="3">
        <v>134</v>
      </c>
      <c r="H249" s="3">
        <v>15</v>
      </c>
      <c r="I249" s="3">
        <v>54</v>
      </c>
      <c r="J249" s="3">
        <v>3002</v>
      </c>
      <c r="K249" s="3">
        <v>1324</v>
      </c>
      <c r="L249" s="3">
        <v>1242</v>
      </c>
      <c r="M249" s="3">
        <v>4784</v>
      </c>
      <c r="N249" s="3">
        <v>303</v>
      </c>
      <c r="O249" s="3">
        <v>4476</v>
      </c>
      <c r="P249" s="3"/>
      <c r="Q249" s="3">
        <v>28663</v>
      </c>
    </row>
    <row r="250" spans="1:17" x14ac:dyDescent="0.25">
      <c r="A250" s="2" t="s">
        <v>86</v>
      </c>
      <c r="B250" s="3">
        <v>68</v>
      </c>
      <c r="C250" s="3">
        <v>1241</v>
      </c>
      <c r="D250" s="3">
        <v>10047</v>
      </c>
      <c r="E250" s="3">
        <v>422</v>
      </c>
      <c r="F250" s="3">
        <v>845</v>
      </c>
      <c r="G250" s="3">
        <v>103</v>
      </c>
      <c r="H250" s="3">
        <v>24</v>
      </c>
      <c r="I250" s="3">
        <v>45</v>
      </c>
      <c r="J250" s="3">
        <v>2074</v>
      </c>
      <c r="K250" s="3">
        <v>1007</v>
      </c>
      <c r="L250" s="3">
        <v>1066</v>
      </c>
      <c r="M250" s="3">
        <v>4206</v>
      </c>
      <c r="N250" s="3">
        <v>458</v>
      </c>
      <c r="O250" s="3">
        <v>3805</v>
      </c>
      <c r="P250" s="3"/>
      <c r="Q250" s="3">
        <v>25411</v>
      </c>
    </row>
    <row r="251" spans="1:17" x14ac:dyDescent="0.25">
      <c r="A251" s="2" t="s">
        <v>130</v>
      </c>
      <c r="B251" s="3">
        <v>69</v>
      </c>
      <c r="C251" s="3">
        <v>1124</v>
      </c>
      <c r="D251" s="3">
        <v>10489</v>
      </c>
      <c r="E251" s="3">
        <v>471</v>
      </c>
      <c r="F251" s="3">
        <v>980</v>
      </c>
      <c r="G251" s="3">
        <v>125</v>
      </c>
      <c r="H251" s="3">
        <v>21</v>
      </c>
      <c r="I251" s="3">
        <v>49</v>
      </c>
      <c r="J251" s="3">
        <v>1921</v>
      </c>
      <c r="K251" s="3">
        <v>1058</v>
      </c>
      <c r="L251" s="3">
        <v>964</v>
      </c>
      <c r="M251" s="3">
        <v>3893</v>
      </c>
      <c r="N251" s="3">
        <v>298</v>
      </c>
      <c r="O251" s="3">
        <v>3602</v>
      </c>
      <c r="P251" s="3"/>
      <c r="Q251" s="3">
        <v>25064</v>
      </c>
    </row>
    <row r="252" spans="1:17" x14ac:dyDescent="0.25">
      <c r="A252" s="2" t="s">
        <v>186</v>
      </c>
      <c r="B252" s="3">
        <v>74</v>
      </c>
      <c r="C252" s="3">
        <v>1168</v>
      </c>
      <c r="D252" s="3">
        <v>10464</v>
      </c>
      <c r="E252" s="3">
        <v>708</v>
      </c>
      <c r="F252" s="3">
        <v>1128</v>
      </c>
      <c r="G252" s="3">
        <v>106</v>
      </c>
      <c r="H252" s="3">
        <v>17</v>
      </c>
      <c r="I252" s="3">
        <v>65</v>
      </c>
      <c r="J252" s="3">
        <v>1958</v>
      </c>
      <c r="K252" s="3">
        <v>968</v>
      </c>
      <c r="L252" s="3">
        <v>1138</v>
      </c>
      <c r="M252" s="3">
        <v>4645</v>
      </c>
      <c r="N252" s="3">
        <v>447</v>
      </c>
      <c r="O252" s="3">
        <v>4258</v>
      </c>
      <c r="P252" s="3"/>
      <c r="Q252" s="3">
        <v>27144</v>
      </c>
    </row>
    <row r="253" spans="1:17" x14ac:dyDescent="0.25">
      <c r="A253" s="2" t="s">
        <v>157</v>
      </c>
      <c r="B253" s="3">
        <v>131</v>
      </c>
      <c r="C253" s="3">
        <v>1254</v>
      </c>
      <c r="D253" s="3">
        <v>15123</v>
      </c>
      <c r="E253" s="3">
        <v>589</v>
      </c>
      <c r="F253" s="3">
        <v>1442</v>
      </c>
      <c r="G253" s="3">
        <v>181</v>
      </c>
      <c r="H253" s="3">
        <v>30</v>
      </c>
      <c r="I253" s="3">
        <v>373</v>
      </c>
      <c r="J253" s="3">
        <v>3433</v>
      </c>
      <c r="K253" s="3">
        <v>1581</v>
      </c>
      <c r="L253" s="3">
        <v>1469</v>
      </c>
      <c r="M253" s="3">
        <v>6206</v>
      </c>
      <c r="N253" s="3">
        <v>691</v>
      </c>
      <c r="O253" s="3">
        <v>5350</v>
      </c>
      <c r="P253" s="3"/>
      <c r="Q253" s="3">
        <v>37853</v>
      </c>
    </row>
    <row r="254" spans="1:17" x14ac:dyDescent="0.25">
      <c r="A254" s="2" t="s">
        <v>153</v>
      </c>
      <c r="B254" s="3">
        <v>113</v>
      </c>
      <c r="C254" s="3">
        <v>1821</v>
      </c>
      <c r="D254" s="3">
        <v>12398</v>
      </c>
      <c r="E254" s="3">
        <v>644</v>
      </c>
      <c r="F254" s="3">
        <v>1072</v>
      </c>
      <c r="G254" s="3">
        <v>179</v>
      </c>
      <c r="H254" s="3">
        <v>18</v>
      </c>
      <c r="I254" s="3">
        <v>190</v>
      </c>
      <c r="J254" s="3">
        <v>3032</v>
      </c>
      <c r="K254" s="3">
        <v>1247</v>
      </c>
      <c r="L254" s="3">
        <v>1257</v>
      </c>
      <c r="M254" s="3">
        <v>5971</v>
      </c>
      <c r="N254" s="3">
        <v>503</v>
      </c>
      <c r="O254" s="3">
        <v>4815</v>
      </c>
      <c r="P254" s="3"/>
      <c r="Q254" s="3">
        <v>33260</v>
      </c>
    </row>
    <row r="255" spans="1:17" x14ac:dyDescent="0.25">
      <c r="A255" s="2" t="s">
        <v>158</v>
      </c>
      <c r="B255" s="3">
        <v>148</v>
      </c>
      <c r="C255" s="3">
        <v>1603</v>
      </c>
      <c r="D255" s="3">
        <v>16126</v>
      </c>
      <c r="E255" s="3">
        <v>396</v>
      </c>
      <c r="F255" s="3">
        <v>1262</v>
      </c>
      <c r="G255" s="3">
        <v>128</v>
      </c>
      <c r="H255" s="3">
        <v>25</v>
      </c>
      <c r="I255" s="3">
        <v>67</v>
      </c>
      <c r="J255" s="3">
        <v>3730</v>
      </c>
      <c r="K255" s="3">
        <v>1465</v>
      </c>
      <c r="L255" s="3">
        <v>1527</v>
      </c>
      <c r="M255" s="3">
        <v>5611</v>
      </c>
      <c r="N255" s="3">
        <v>403</v>
      </c>
      <c r="O255" s="3">
        <v>4432</v>
      </c>
      <c r="P255" s="3"/>
      <c r="Q255" s="3">
        <v>36923</v>
      </c>
    </row>
    <row r="256" spans="1:17" x14ac:dyDescent="0.25">
      <c r="A256" s="2" t="s">
        <v>151</v>
      </c>
      <c r="B256" s="3">
        <v>83</v>
      </c>
      <c r="C256" s="3">
        <v>1016</v>
      </c>
      <c r="D256" s="3">
        <v>10544</v>
      </c>
      <c r="E256" s="3">
        <v>342</v>
      </c>
      <c r="F256" s="3">
        <v>975</v>
      </c>
      <c r="G256" s="3">
        <v>102</v>
      </c>
      <c r="H256" s="3">
        <v>24</v>
      </c>
      <c r="I256" s="3">
        <v>44</v>
      </c>
      <c r="J256" s="3">
        <v>2043</v>
      </c>
      <c r="K256" s="3">
        <v>871</v>
      </c>
      <c r="L256" s="3">
        <v>1006</v>
      </c>
      <c r="M256" s="3">
        <v>4124</v>
      </c>
      <c r="N256" s="3">
        <v>271</v>
      </c>
      <c r="O256" s="3">
        <v>3815</v>
      </c>
      <c r="P256" s="3"/>
      <c r="Q256" s="3">
        <v>25260</v>
      </c>
    </row>
    <row r="257" spans="1:17" x14ac:dyDescent="0.25">
      <c r="A257" s="2" t="s">
        <v>235</v>
      </c>
      <c r="B257" s="3">
        <v>75</v>
      </c>
      <c r="C257" s="3">
        <v>1009</v>
      </c>
      <c r="D257" s="3">
        <v>10732</v>
      </c>
      <c r="E257" s="3">
        <v>312</v>
      </c>
      <c r="F257" s="3">
        <v>1010</v>
      </c>
      <c r="G257" s="3">
        <v>99</v>
      </c>
      <c r="H257" s="3">
        <v>22</v>
      </c>
      <c r="I257" s="3">
        <v>49</v>
      </c>
      <c r="J257" s="3">
        <v>1832</v>
      </c>
      <c r="K257" s="3">
        <v>850</v>
      </c>
      <c r="L257" s="3">
        <v>997</v>
      </c>
      <c r="M257" s="3">
        <v>3988</v>
      </c>
      <c r="N257" s="3">
        <v>315</v>
      </c>
      <c r="O257" s="3">
        <v>3606</v>
      </c>
      <c r="P257" s="3"/>
      <c r="Q257" s="3">
        <v>24896</v>
      </c>
    </row>
    <row r="258" spans="1:17" x14ac:dyDescent="0.25">
      <c r="A258" s="2" t="s">
        <v>291</v>
      </c>
      <c r="B258" s="3">
        <v>79</v>
      </c>
      <c r="C258" s="3">
        <v>1080</v>
      </c>
      <c r="D258" s="3">
        <v>10538</v>
      </c>
      <c r="E258" s="3">
        <v>319</v>
      </c>
      <c r="F258" s="3">
        <v>1012</v>
      </c>
      <c r="G258" s="3">
        <v>82</v>
      </c>
      <c r="H258" s="3">
        <v>26</v>
      </c>
      <c r="I258" s="3">
        <v>45</v>
      </c>
      <c r="J258" s="3">
        <v>2150</v>
      </c>
      <c r="K258" s="3">
        <v>997</v>
      </c>
      <c r="L258" s="3">
        <v>1010</v>
      </c>
      <c r="M258" s="3">
        <v>4455</v>
      </c>
      <c r="N258" s="3">
        <v>284</v>
      </c>
      <c r="O258" s="3">
        <v>3980</v>
      </c>
      <c r="P258" s="3"/>
      <c r="Q258" s="3">
        <v>26057</v>
      </c>
    </row>
    <row r="259" spans="1:17" x14ac:dyDescent="0.25">
      <c r="A259" s="2" t="s">
        <v>204</v>
      </c>
      <c r="B259" s="3">
        <v>54</v>
      </c>
      <c r="C259" s="3">
        <v>1058</v>
      </c>
      <c r="D259" s="3">
        <v>11246</v>
      </c>
      <c r="E259" s="3">
        <v>451</v>
      </c>
      <c r="F259" s="3">
        <v>1027</v>
      </c>
      <c r="G259" s="3">
        <v>132</v>
      </c>
      <c r="H259" s="3">
        <v>17</v>
      </c>
      <c r="I259" s="3">
        <v>46</v>
      </c>
      <c r="J259" s="3">
        <v>2395</v>
      </c>
      <c r="K259" s="3">
        <v>923</v>
      </c>
      <c r="L259" s="3">
        <v>1074</v>
      </c>
      <c r="M259" s="3">
        <v>4228</v>
      </c>
      <c r="N259" s="3">
        <v>275</v>
      </c>
      <c r="O259" s="3">
        <v>4089</v>
      </c>
      <c r="P259" s="3"/>
      <c r="Q259" s="3">
        <v>27015</v>
      </c>
    </row>
    <row r="260" spans="1:17" x14ac:dyDescent="0.25">
      <c r="A260" s="2" t="s">
        <v>284</v>
      </c>
      <c r="B260" s="3">
        <v>99</v>
      </c>
      <c r="C260" s="3">
        <v>1230</v>
      </c>
      <c r="D260" s="3">
        <v>14291</v>
      </c>
      <c r="E260" s="3">
        <v>470</v>
      </c>
      <c r="F260" s="3">
        <v>1247</v>
      </c>
      <c r="G260" s="3">
        <v>216</v>
      </c>
      <c r="H260" s="3">
        <v>28</v>
      </c>
      <c r="I260" s="3">
        <v>195</v>
      </c>
      <c r="J260" s="3">
        <v>3323</v>
      </c>
      <c r="K260" s="3">
        <v>1420</v>
      </c>
      <c r="L260" s="3">
        <v>1349</v>
      </c>
      <c r="M260" s="3">
        <v>5765</v>
      </c>
      <c r="N260" s="3">
        <v>548</v>
      </c>
      <c r="O260" s="3">
        <v>4775</v>
      </c>
      <c r="P260" s="3"/>
      <c r="Q260" s="3">
        <v>34956</v>
      </c>
    </row>
    <row r="261" spans="1:17" x14ac:dyDescent="0.25">
      <c r="A261" s="2" t="s">
        <v>293</v>
      </c>
      <c r="B261" s="3">
        <v>116</v>
      </c>
      <c r="C261" s="3">
        <v>1492</v>
      </c>
      <c r="D261" s="3">
        <v>12094</v>
      </c>
      <c r="E261" s="3">
        <v>431</v>
      </c>
      <c r="F261" s="3">
        <v>1022</v>
      </c>
      <c r="G261" s="3">
        <v>202</v>
      </c>
      <c r="H261" s="3">
        <v>22</v>
      </c>
      <c r="I261" s="3">
        <v>147</v>
      </c>
      <c r="J261" s="3">
        <v>2216</v>
      </c>
      <c r="K261" s="3">
        <v>993</v>
      </c>
      <c r="L261" s="3">
        <v>1255</v>
      </c>
      <c r="M261" s="3">
        <v>4943</v>
      </c>
      <c r="N261" s="3">
        <v>312</v>
      </c>
      <c r="O261" s="3">
        <v>4353</v>
      </c>
      <c r="P261" s="3"/>
      <c r="Q261" s="3">
        <v>29598</v>
      </c>
    </row>
    <row r="262" spans="1:17" x14ac:dyDescent="0.25">
      <c r="A262" s="2" t="s">
        <v>298</v>
      </c>
      <c r="B262" s="3">
        <v>139</v>
      </c>
      <c r="C262" s="3">
        <v>1507</v>
      </c>
      <c r="D262" s="3">
        <v>13282</v>
      </c>
      <c r="E262" s="3">
        <v>421</v>
      </c>
      <c r="F262" s="3">
        <v>1184</v>
      </c>
      <c r="G262" s="3">
        <v>167</v>
      </c>
      <c r="H262" s="3">
        <v>43</v>
      </c>
      <c r="I262" s="3">
        <v>79</v>
      </c>
      <c r="J262" s="3">
        <v>3022</v>
      </c>
      <c r="K262" s="3">
        <v>1419</v>
      </c>
      <c r="L262" s="3">
        <v>1693</v>
      </c>
      <c r="M262" s="3">
        <v>5161</v>
      </c>
      <c r="N262" s="3">
        <v>511</v>
      </c>
      <c r="O262" s="3">
        <v>4911</v>
      </c>
      <c r="P262" s="3"/>
      <c r="Q262" s="3">
        <v>33539</v>
      </c>
    </row>
    <row r="263" spans="1:17" x14ac:dyDescent="0.25">
      <c r="A263" s="2" t="s">
        <v>299</v>
      </c>
      <c r="B263" s="3">
        <v>59</v>
      </c>
      <c r="C263" s="3">
        <v>1100</v>
      </c>
      <c r="D263" s="3">
        <v>10810</v>
      </c>
      <c r="E263" s="3">
        <v>341</v>
      </c>
      <c r="F263" s="3">
        <v>1041</v>
      </c>
      <c r="G263" s="3">
        <v>70</v>
      </c>
      <c r="H263" s="3">
        <v>18</v>
      </c>
      <c r="I263" s="3">
        <v>37</v>
      </c>
      <c r="J263" s="3">
        <v>2155</v>
      </c>
      <c r="K263" s="3">
        <v>924</v>
      </c>
      <c r="L263" s="3">
        <v>1081</v>
      </c>
      <c r="M263" s="3">
        <v>4026</v>
      </c>
      <c r="N263" s="3">
        <v>295</v>
      </c>
      <c r="O263" s="3">
        <v>3531</v>
      </c>
      <c r="P263" s="3"/>
      <c r="Q263" s="3">
        <v>25488</v>
      </c>
    </row>
    <row r="264" spans="1:17" x14ac:dyDescent="0.25">
      <c r="A264" s="2" t="s">
        <v>159</v>
      </c>
      <c r="B264" s="3">
        <v>51</v>
      </c>
      <c r="C264" s="3">
        <v>945</v>
      </c>
      <c r="D264" s="3">
        <v>10553</v>
      </c>
      <c r="E264" s="3">
        <v>312</v>
      </c>
      <c r="F264" s="3">
        <v>972</v>
      </c>
      <c r="G264" s="3">
        <v>111</v>
      </c>
      <c r="H264" s="3">
        <v>23</v>
      </c>
      <c r="I264" s="3">
        <v>34</v>
      </c>
      <c r="J264" s="3">
        <v>1900</v>
      </c>
      <c r="K264" s="3">
        <v>881</v>
      </c>
      <c r="L264" s="3">
        <v>945</v>
      </c>
      <c r="M264" s="3">
        <v>3786</v>
      </c>
      <c r="N264" s="3">
        <v>314</v>
      </c>
      <c r="O264" s="3">
        <v>3382</v>
      </c>
      <c r="P264" s="3"/>
      <c r="Q264" s="3">
        <v>24209</v>
      </c>
    </row>
    <row r="265" spans="1:17" x14ac:dyDescent="0.25">
      <c r="A265" s="2" t="s">
        <v>446</v>
      </c>
      <c r="B265" s="3">
        <v>83</v>
      </c>
      <c r="C265" s="3">
        <v>935</v>
      </c>
      <c r="D265" s="3">
        <v>11036</v>
      </c>
      <c r="E265" s="3">
        <v>403</v>
      </c>
      <c r="F265" s="3">
        <v>1056</v>
      </c>
      <c r="G265" s="3">
        <v>84</v>
      </c>
      <c r="H265" s="3">
        <v>19</v>
      </c>
      <c r="I265" s="3">
        <v>57</v>
      </c>
      <c r="J265" s="3">
        <v>2010</v>
      </c>
      <c r="K265" s="3">
        <v>955</v>
      </c>
      <c r="L265" s="3">
        <v>936</v>
      </c>
      <c r="M265" s="3">
        <v>4036</v>
      </c>
      <c r="N265" s="3">
        <v>360</v>
      </c>
      <c r="O265" s="3">
        <v>3394</v>
      </c>
      <c r="P265" s="3"/>
      <c r="Q265" s="3">
        <v>25364</v>
      </c>
    </row>
    <row r="266" spans="1:17" x14ac:dyDescent="0.25">
      <c r="A266" s="2" t="s">
        <v>131</v>
      </c>
      <c r="B266" s="3">
        <v>111</v>
      </c>
      <c r="C266" s="3">
        <v>939</v>
      </c>
      <c r="D266" s="3">
        <v>13119</v>
      </c>
      <c r="E266" s="3">
        <v>935</v>
      </c>
      <c r="F266" s="3">
        <v>1230</v>
      </c>
      <c r="G266" s="3">
        <v>255</v>
      </c>
      <c r="H266" s="3">
        <v>30</v>
      </c>
      <c r="I266" s="3">
        <v>98</v>
      </c>
      <c r="J266" s="3">
        <v>2448</v>
      </c>
      <c r="K266" s="3">
        <v>1101</v>
      </c>
      <c r="L266" s="3">
        <v>1086</v>
      </c>
      <c r="M266" s="3">
        <v>4615</v>
      </c>
      <c r="N266" s="3">
        <v>430</v>
      </c>
      <c r="O266" s="3">
        <v>3922</v>
      </c>
      <c r="P266" s="3"/>
      <c r="Q266" s="3">
        <v>30319</v>
      </c>
    </row>
    <row r="267" spans="1:17" x14ac:dyDescent="0.25">
      <c r="A267" s="2" t="s">
        <v>181</v>
      </c>
      <c r="B267" s="3">
        <v>81</v>
      </c>
      <c r="C267" s="3">
        <v>1139</v>
      </c>
      <c r="D267" s="3">
        <v>18773</v>
      </c>
      <c r="E267" s="3">
        <v>2362</v>
      </c>
      <c r="F267" s="3">
        <v>1224</v>
      </c>
      <c r="G267" s="3">
        <v>294</v>
      </c>
      <c r="H267" s="3">
        <v>34</v>
      </c>
      <c r="I267" s="3">
        <v>347</v>
      </c>
      <c r="J267" s="3">
        <v>3370</v>
      </c>
      <c r="K267" s="3">
        <v>1967</v>
      </c>
      <c r="L267" s="3">
        <v>1929</v>
      </c>
      <c r="M267" s="3">
        <v>7913</v>
      </c>
      <c r="N267" s="3">
        <v>1210</v>
      </c>
      <c r="O267" s="3">
        <v>5912</v>
      </c>
      <c r="P267" s="3"/>
      <c r="Q267" s="3">
        <v>46555</v>
      </c>
    </row>
    <row r="268" spans="1:17" x14ac:dyDescent="0.25">
      <c r="A268" s="2" t="s">
        <v>422</v>
      </c>
      <c r="B268" s="3">
        <v>143</v>
      </c>
      <c r="C268" s="3">
        <v>2388</v>
      </c>
      <c r="D268" s="3">
        <v>15717</v>
      </c>
      <c r="E268" s="3">
        <v>1521</v>
      </c>
      <c r="F268" s="3">
        <v>1298</v>
      </c>
      <c r="G268" s="3">
        <v>295</v>
      </c>
      <c r="H268" s="3">
        <v>36</v>
      </c>
      <c r="I268" s="3">
        <v>235</v>
      </c>
      <c r="J268" s="3">
        <v>5530</v>
      </c>
      <c r="K268" s="3">
        <v>2119</v>
      </c>
      <c r="L268" s="3">
        <v>1907</v>
      </c>
      <c r="M268" s="3">
        <v>6664</v>
      </c>
      <c r="N268" s="3">
        <v>1081</v>
      </c>
      <c r="O268" s="3">
        <v>5478</v>
      </c>
      <c r="P268" s="3"/>
      <c r="Q268" s="3">
        <v>44412</v>
      </c>
    </row>
    <row r="269" spans="1:17" x14ac:dyDescent="0.25">
      <c r="A269" s="2" t="s">
        <v>279</v>
      </c>
      <c r="B269" s="3">
        <v>212</v>
      </c>
      <c r="C269" s="3">
        <v>2380</v>
      </c>
      <c r="D269" s="3">
        <v>12207</v>
      </c>
      <c r="E269" s="3">
        <v>795</v>
      </c>
      <c r="F269" s="3">
        <v>863</v>
      </c>
      <c r="G269" s="3">
        <v>293</v>
      </c>
      <c r="H269" s="3">
        <v>81</v>
      </c>
      <c r="I269" s="3">
        <v>130</v>
      </c>
      <c r="J269" s="3">
        <v>3216</v>
      </c>
      <c r="K269" s="3">
        <v>1296</v>
      </c>
      <c r="L269" s="3">
        <v>2272</v>
      </c>
      <c r="M269" s="3">
        <v>5357</v>
      </c>
      <c r="N269" s="3">
        <v>817</v>
      </c>
      <c r="O269" s="3">
        <v>4682</v>
      </c>
      <c r="P269" s="3"/>
      <c r="Q269" s="3">
        <v>34601</v>
      </c>
    </row>
    <row r="270" spans="1:17" x14ac:dyDescent="0.25">
      <c r="A270" s="2" t="s">
        <v>330</v>
      </c>
      <c r="B270" s="3">
        <v>168</v>
      </c>
      <c r="C270" s="3">
        <v>2040</v>
      </c>
      <c r="D270" s="3">
        <v>11575</v>
      </c>
      <c r="E270" s="3">
        <v>864</v>
      </c>
      <c r="F270" s="3">
        <v>1058</v>
      </c>
      <c r="G270" s="3">
        <v>180</v>
      </c>
      <c r="H270" s="3">
        <v>51</v>
      </c>
      <c r="I270" s="3">
        <v>91</v>
      </c>
      <c r="J270" s="3">
        <v>2297</v>
      </c>
      <c r="K270" s="3">
        <v>1183</v>
      </c>
      <c r="L270" s="3">
        <v>1764</v>
      </c>
      <c r="M270" s="3">
        <v>5815</v>
      </c>
      <c r="N270" s="3">
        <v>534</v>
      </c>
      <c r="O270" s="3">
        <v>4734</v>
      </c>
      <c r="P270" s="3"/>
      <c r="Q270" s="3">
        <v>32354</v>
      </c>
    </row>
    <row r="271" spans="1:17" x14ac:dyDescent="0.25">
      <c r="A271" s="2" t="s">
        <v>219</v>
      </c>
      <c r="B271" s="3">
        <v>144</v>
      </c>
      <c r="C271" s="3">
        <v>1600</v>
      </c>
      <c r="D271" s="3">
        <v>16073</v>
      </c>
      <c r="E271" s="3">
        <v>2496</v>
      </c>
      <c r="F271" s="3">
        <v>1024</v>
      </c>
      <c r="G271" s="3">
        <v>213</v>
      </c>
      <c r="H271" s="3">
        <v>39</v>
      </c>
      <c r="I271" s="3">
        <v>68</v>
      </c>
      <c r="J271" s="3">
        <v>2199</v>
      </c>
      <c r="K271" s="3">
        <v>1355</v>
      </c>
      <c r="L271" s="3">
        <v>1256</v>
      </c>
      <c r="M271" s="3">
        <v>5470</v>
      </c>
      <c r="N271" s="3">
        <v>1218</v>
      </c>
      <c r="O271" s="3">
        <v>4890</v>
      </c>
      <c r="P271" s="3"/>
      <c r="Q271" s="3">
        <v>38045</v>
      </c>
    </row>
    <row r="272" spans="1:17" x14ac:dyDescent="0.25">
      <c r="A272" s="2" t="s">
        <v>370</v>
      </c>
      <c r="B272" s="3">
        <v>92</v>
      </c>
      <c r="C272" s="3">
        <v>2131</v>
      </c>
      <c r="D272" s="3">
        <v>17685</v>
      </c>
      <c r="E272" s="3">
        <v>4941</v>
      </c>
      <c r="F272" s="3">
        <v>620</v>
      </c>
      <c r="G272" s="3">
        <v>425</v>
      </c>
      <c r="H272" s="3">
        <v>38</v>
      </c>
      <c r="I272" s="3">
        <v>110</v>
      </c>
      <c r="J272" s="3">
        <v>4581</v>
      </c>
      <c r="K272" s="3">
        <v>3303</v>
      </c>
      <c r="L272" s="3">
        <v>1784</v>
      </c>
      <c r="M272" s="3">
        <v>8802</v>
      </c>
      <c r="N272" s="3">
        <v>1320</v>
      </c>
      <c r="O272" s="3">
        <v>9571</v>
      </c>
      <c r="P272" s="3"/>
      <c r="Q272" s="3">
        <v>55403</v>
      </c>
    </row>
    <row r="273" spans="1:17" x14ac:dyDescent="0.25">
      <c r="A273" s="2" t="s">
        <v>379</v>
      </c>
      <c r="B273" s="3">
        <v>164</v>
      </c>
      <c r="C273" s="3">
        <v>2872</v>
      </c>
      <c r="D273" s="3">
        <v>15618</v>
      </c>
      <c r="E273" s="3">
        <v>3421</v>
      </c>
      <c r="F273" s="3">
        <v>668</v>
      </c>
      <c r="G273" s="3">
        <v>501</v>
      </c>
      <c r="H273" s="3">
        <v>77</v>
      </c>
      <c r="I273" s="3">
        <v>150</v>
      </c>
      <c r="J273" s="3">
        <v>6862</v>
      </c>
      <c r="K273" s="3">
        <v>4544</v>
      </c>
      <c r="L273" s="3">
        <v>1796</v>
      </c>
      <c r="M273" s="3">
        <v>8111</v>
      </c>
      <c r="N273" s="3">
        <v>1150</v>
      </c>
      <c r="O273" s="3">
        <v>7767</v>
      </c>
      <c r="P273" s="3"/>
      <c r="Q273" s="3">
        <v>53701</v>
      </c>
    </row>
    <row r="274" spans="1:17" x14ac:dyDescent="0.25">
      <c r="A274" s="2" t="s">
        <v>320</v>
      </c>
      <c r="B274" s="3">
        <v>163</v>
      </c>
      <c r="C274" s="3">
        <v>2585</v>
      </c>
      <c r="D274" s="3">
        <v>15495</v>
      </c>
      <c r="E274" s="3">
        <v>2066</v>
      </c>
      <c r="F274" s="3">
        <v>754</v>
      </c>
      <c r="G274" s="3">
        <v>491</v>
      </c>
      <c r="H274" s="3">
        <v>94</v>
      </c>
      <c r="I274" s="3">
        <v>142</v>
      </c>
      <c r="J274" s="3">
        <v>4397</v>
      </c>
      <c r="K274" s="3">
        <v>2296</v>
      </c>
      <c r="L274" s="3">
        <v>1891</v>
      </c>
      <c r="M274" s="3">
        <v>7322</v>
      </c>
      <c r="N274" s="3">
        <v>666</v>
      </c>
      <c r="O274" s="3">
        <v>6552</v>
      </c>
      <c r="P274" s="3"/>
      <c r="Q274" s="3">
        <v>44914</v>
      </c>
    </row>
    <row r="275" spans="1:17" x14ac:dyDescent="0.25">
      <c r="A275" s="2" t="s">
        <v>376</v>
      </c>
      <c r="B275" s="3">
        <v>159</v>
      </c>
      <c r="C275" s="3">
        <v>2803</v>
      </c>
      <c r="D275" s="3">
        <v>16070</v>
      </c>
      <c r="E275" s="3">
        <v>2172</v>
      </c>
      <c r="F275" s="3">
        <v>982</v>
      </c>
      <c r="G275" s="3">
        <v>437</v>
      </c>
      <c r="H275" s="3">
        <v>82</v>
      </c>
      <c r="I275" s="3">
        <v>135</v>
      </c>
      <c r="J275" s="3">
        <v>3945</v>
      </c>
      <c r="K275" s="3">
        <v>1983</v>
      </c>
      <c r="L275" s="3">
        <v>2718</v>
      </c>
      <c r="M275" s="3">
        <v>7945</v>
      </c>
      <c r="N275" s="3">
        <v>643</v>
      </c>
      <c r="O275" s="3">
        <v>7678</v>
      </c>
      <c r="P275" s="3"/>
      <c r="Q275" s="3">
        <v>47752</v>
      </c>
    </row>
    <row r="276" spans="1:17" x14ac:dyDescent="0.25">
      <c r="A276" s="2" t="s">
        <v>335</v>
      </c>
      <c r="B276" s="3">
        <v>242</v>
      </c>
      <c r="C276" s="3">
        <v>2940</v>
      </c>
      <c r="D276" s="3">
        <v>17042</v>
      </c>
      <c r="E276" s="3">
        <v>1484</v>
      </c>
      <c r="F276" s="3">
        <v>1614</v>
      </c>
      <c r="G276" s="3">
        <v>473</v>
      </c>
      <c r="H276" s="3">
        <v>74</v>
      </c>
      <c r="I276" s="3">
        <v>176</v>
      </c>
      <c r="J276" s="3">
        <v>3864</v>
      </c>
      <c r="K276" s="3">
        <v>2245</v>
      </c>
      <c r="L276" s="3">
        <v>2936</v>
      </c>
      <c r="M276" s="3">
        <v>9262</v>
      </c>
      <c r="N276" s="3">
        <v>854</v>
      </c>
      <c r="O276" s="3">
        <v>8999</v>
      </c>
      <c r="P276" s="3"/>
      <c r="Q276" s="3">
        <v>52205</v>
      </c>
    </row>
    <row r="277" spans="1:17" x14ac:dyDescent="0.25">
      <c r="A277" s="2" t="s">
        <v>272</v>
      </c>
      <c r="B277" s="3">
        <v>265</v>
      </c>
      <c r="C277" s="3">
        <v>2859</v>
      </c>
      <c r="D277" s="3">
        <v>15934</v>
      </c>
      <c r="E277" s="3">
        <v>1555</v>
      </c>
      <c r="F277" s="3">
        <v>1414</v>
      </c>
      <c r="G277" s="3">
        <v>357</v>
      </c>
      <c r="H277" s="3">
        <v>62</v>
      </c>
      <c r="I277" s="3">
        <v>282</v>
      </c>
      <c r="J277" s="3">
        <v>4782</v>
      </c>
      <c r="K277" s="3">
        <v>1940</v>
      </c>
      <c r="L277" s="3">
        <v>3087</v>
      </c>
      <c r="M277" s="3">
        <v>9188</v>
      </c>
      <c r="N277" s="3">
        <v>733</v>
      </c>
      <c r="O277" s="3">
        <v>7823</v>
      </c>
      <c r="P277" s="3"/>
      <c r="Q277" s="3">
        <v>50281</v>
      </c>
    </row>
    <row r="278" spans="1:17" x14ac:dyDescent="0.25">
      <c r="A278" s="2" t="s">
        <v>109</v>
      </c>
      <c r="B278" s="3">
        <v>281</v>
      </c>
      <c r="C278" s="3">
        <v>3030</v>
      </c>
      <c r="D278" s="3">
        <v>15658</v>
      </c>
      <c r="E278" s="3">
        <v>2151</v>
      </c>
      <c r="F278" s="3">
        <v>1149</v>
      </c>
      <c r="G278" s="3">
        <v>309</v>
      </c>
      <c r="H278" s="3">
        <v>52</v>
      </c>
      <c r="I278" s="3">
        <v>205</v>
      </c>
      <c r="J278" s="3">
        <v>4755</v>
      </c>
      <c r="K278" s="3">
        <v>2041</v>
      </c>
      <c r="L278" s="3">
        <v>3364</v>
      </c>
      <c r="M278" s="3">
        <v>10355</v>
      </c>
      <c r="N278" s="3">
        <v>951</v>
      </c>
      <c r="O278" s="3">
        <v>9117</v>
      </c>
      <c r="P278" s="3"/>
      <c r="Q278" s="3">
        <v>53418</v>
      </c>
    </row>
    <row r="279" spans="1:17" x14ac:dyDescent="0.25">
      <c r="A279" s="2" t="s">
        <v>41</v>
      </c>
      <c r="B279" s="3">
        <v>284</v>
      </c>
      <c r="C279" s="3">
        <v>3131</v>
      </c>
      <c r="D279" s="3">
        <v>15783</v>
      </c>
      <c r="E279" s="3">
        <v>917</v>
      </c>
      <c r="F279" s="3">
        <v>1318</v>
      </c>
      <c r="G279" s="3">
        <v>252</v>
      </c>
      <c r="H279" s="3">
        <v>72</v>
      </c>
      <c r="I279" s="3">
        <v>104</v>
      </c>
      <c r="J279" s="3">
        <v>4328</v>
      </c>
      <c r="K279" s="3">
        <v>2339</v>
      </c>
      <c r="L279" s="3">
        <v>3258</v>
      </c>
      <c r="M279" s="3">
        <v>10516</v>
      </c>
      <c r="N279" s="3">
        <v>1050</v>
      </c>
      <c r="O279" s="3">
        <v>9514</v>
      </c>
      <c r="P279" s="3"/>
      <c r="Q279" s="3">
        <v>52866</v>
      </c>
    </row>
    <row r="280" spans="1:17" x14ac:dyDescent="0.25">
      <c r="A280" s="2" t="s">
        <v>78</v>
      </c>
      <c r="B280" s="3">
        <v>136</v>
      </c>
      <c r="C280" s="3">
        <v>1349</v>
      </c>
      <c r="D280" s="3">
        <v>9976</v>
      </c>
      <c r="E280" s="3">
        <v>531</v>
      </c>
      <c r="F280" s="3">
        <v>861</v>
      </c>
      <c r="G280" s="3">
        <v>134</v>
      </c>
      <c r="H280" s="3">
        <v>13</v>
      </c>
      <c r="I280" s="3">
        <v>58</v>
      </c>
      <c r="J280" s="3">
        <v>2240</v>
      </c>
      <c r="K280" s="3">
        <v>1421</v>
      </c>
      <c r="L280" s="3">
        <v>1293</v>
      </c>
      <c r="M280" s="3">
        <v>5230</v>
      </c>
      <c r="N280" s="3">
        <v>394</v>
      </c>
      <c r="O280" s="3">
        <v>4705</v>
      </c>
      <c r="P280" s="3"/>
      <c r="Q280" s="3">
        <v>28341</v>
      </c>
    </row>
    <row r="281" spans="1:17" x14ac:dyDescent="0.25">
      <c r="A281" s="2" t="s">
        <v>296</v>
      </c>
      <c r="B281" s="3">
        <v>93</v>
      </c>
      <c r="C281" s="3">
        <v>1131</v>
      </c>
      <c r="D281" s="3">
        <v>10451</v>
      </c>
      <c r="E281" s="3">
        <v>415</v>
      </c>
      <c r="F281" s="3">
        <v>896</v>
      </c>
      <c r="G281" s="3">
        <v>125</v>
      </c>
      <c r="H281" s="3">
        <v>17</v>
      </c>
      <c r="I281" s="3">
        <v>47</v>
      </c>
      <c r="J281" s="3">
        <v>1864</v>
      </c>
      <c r="K281" s="3">
        <v>903</v>
      </c>
      <c r="L281" s="3">
        <v>1102</v>
      </c>
      <c r="M281" s="3">
        <v>4210</v>
      </c>
      <c r="N281" s="3">
        <v>350</v>
      </c>
      <c r="O281" s="3">
        <v>3725</v>
      </c>
      <c r="P281" s="3"/>
      <c r="Q281" s="3">
        <v>25329</v>
      </c>
    </row>
    <row r="282" spans="1:17" x14ac:dyDescent="0.25">
      <c r="A282" s="2" t="s">
        <v>83</v>
      </c>
      <c r="B282" s="3">
        <v>81</v>
      </c>
      <c r="C282" s="3">
        <v>1270</v>
      </c>
      <c r="D282" s="3">
        <v>10988</v>
      </c>
      <c r="E282" s="3">
        <v>428</v>
      </c>
      <c r="F282" s="3">
        <v>956</v>
      </c>
      <c r="G282" s="3">
        <v>193</v>
      </c>
      <c r="H282" s="3">
        <v>25</v>
      </c>
      <c r="I282" s="3">
        <v>73</v>
      </c>
      <c r="J282" s="3">
        <v>1622</v>
      </c>
      <c r="K282" s="3">
        <v>926</v>
      </c>
      <c r="L282" s="3">
        <v>1151</v>
      </c>
      <c r="M282" s="3">
        <v>4287</v>
      </c>
      <c r="N282" s="3">
        <v>359</v>
      </c>
      <c r="O282" s="3">
        <v>3817</v>
      </c>
      <c r="P282" s="3"/>
      <c r="Q282" s="3">
        <v>26176</v>
      </c>
    </row>
    <row r="283" spans="1:17" x14ac:dyDescent="0.25">
      <c r="A283" s="2" t="s">
        <v>24</v>
      </c>
      <c r="B283" s="3">
        <v>146</v>
      </c>
      <c r="C283" s="3">
        <v>1198</v>
      </c>
      <c r="D283" s="3">
        <v>11550</v>
      </c>
      <c r="E283" s="3">
        <v>395</v>
      </c>
      <c r="F283" s="3">
        <v>958</v>
      </c>
      <c r="G283" s="3">
        <v>121</v>
      </c>
      <c r="H283" s="3">
        <v>43</v>
      </c>
      <c r="I283" s="3">
        <v>50</v>
      </c>
      <c r="J283" s="3">
        <v>2131</v>
      </c>
      <c r="K283" s="3">
        <v>985</v>
      </c>
      <c r="L283" s="3">
        <v>1330</v>
      </c>
      <c r="M283" s="3">
        <v>4101</v>
      </c>
      <c r="N283" s="3">
        <v>403</v>
      </c>
      <c r="O283" s="3">
        <v>3957</v>
      </c>
      <c r="P283" s="3"/>
      <c r="Q283" s="3">
        <v>27368</v>
      </c>
    </row>
    <row r="284" spans="1:17" x14ac:dyDescent="0.25">
      <c r="A284" s="2" t="s">
        <v>452</v>
      </c>
      <c r="B284" s="3">
        <v>63</v>
      </c>
      <c r="C284" s="3">
        <v>1105</v>
      </c>
      <c r="D284" s="3">
        <v>10276</v>
      </c>
      <c r="E284" s="3">
        <v>322</v>
      </c>
      <c r="F284" s="3">
        <v>948</v>
      </c>
      <c r="G284" s="3">
        <v>93</v>
      </c>
      <c r="H284" s="3">
        <v>20</v>
      </c>
      <c r="I284" s="3">
        <v>62</v>
      </c>
      <c r="J284" s="3">
        <v>1576</v>
      </c>
      <c r="K284" s="3">
        <v>789</v>
      </c>
      <c r="L284" s="3">
        <v>906</v>
      </c>
      <c r="M284" s="3">
        <v>3723</v>
      </c>
      <c r="N284" s="3">
        <v>283</v>
      </c>
      <c r="O284" s="3">
        <v>3391</v>
      </c>
      <c r="P284" s="3"/>
      <c r="Q284" s="3">
        <v>23557</v>
      </c>
    </row>
    <row r="285" spans="1:17" x14ac:dyDescent="0.25">
      <c r="A285" s="2" t="s">
        <v>208</v>
      </c>
      <c r="B285" s="3">
        <v>74</v>
      </c>
      <c r="C285" s="3">
        <v>1095</v>
      </c>
      <c r="D285" s="3">
        <v>10583</v>
      </c>
      <c r="E285" s="3">
        <v>350</v>
      </c>
      <c r="F285" s="3">
        <v>988</v>
      </c>
      <c r="G285" s="3">
        <v>98</v>
      </c>
      <c r="H285" s="3">
        <v>15</v>
      </c>
      <c r="I285" s="3">
        <v>103</v>
      </c>
      <c r="J285" s="3">
        <v>1577</v>
      </c>
      <c r="K285" s="3">
        <v>813</v>
      </c>
      <c r="L285" s="3">
        <v>987</v>
      </c>
      <c r="M285" s="3">
        <v>3521</v>
      </c>
      <c r="N285" s="3">
        <v>275</v>
      </c>
      <c r="O285" s="3">
        <v>3199</v>
      </c>
      <c r="P285" s="3"/>
      <c r="Q285" s="3">
        <v>23678</v>
      </c>
    </row>
    <row r="286" spans="1:17" x14ac:dyDescent="0.25">
      <c r="A286" s="2" t="s">
        <v>355</v>
      </c>
      <c r="B286" s="3">
        <v>68</v>
      </c>
      <c r="C286" s="3">
        <v>1049</v>
      </c>
      <c r="D286" s="3">
        <v>10609</v>
      </c>
      <c r="E286" s="3">
        <v>377</v>
      </c>
      <c r="F286" s="3">
        <v>1152</v>
      </c>
      <c r="G286" s="3">
        <v>118</v>
      </c>
      <c r="H286" s="3">
        <v>13</v>
      </c>
      <c r="I286" s="3">
        <v>90</v>
      </c>
      <c r="J286" s="3">
        <v>1524</v>
      </c>
      <c r="K286" s="3">
        <v>847</v>
      </c>
      <c r="L286" s="3">
        <v>1068</v>
      </c>
      <c r="M286" s="3">
        <v>3707</v>
      </c>
      <c r="N286" s="3">
        <v>274</v>
      </c>
      <c r="O286" s="3">
        <v>3369</v>
      </c>
      <c r="P286" s="3"/>
      <c r="Q286" s="3">
        <v>24265</v>
      </c>
    </row>
    <row r="287" spans="1:17" x14ac:dyDescent="0.25">
      <c r="A287" s="2" t="s">
        <v>262</v>
      </c>
      <c r="B287" s="3">
        <v>88</v>
      </c>
      <c r="C287" s="3">
        <v>1120</v>
      </c>
      <c r="D287" s="3">
        <v>11195</v>
      </c>
      <c r="E287" s="3">
        <v>624</v>
      </c>
      <c r="F287" s="3">
        <v>1221</v>
      </c>
      <c r="G287" s="3">
        <v>173</v>
      </c>
      <c r="H287" s="3">
        <v>17</v>
      </c>
      <c r="I287" s="3">
        <v>73</v>
      </c>
      <c r="J287" s="3">
        <v>1667</v>
      </c>
      <c r="K287" s="3">
        <v>928</v>
      </c>
      <c r="L287" s="3">
        <v>1106</v>
      </c>
      <c r="M287" s="3">
        <v>4188</v>
      </c>
      <c r="N287" s="3">
        <v>296</v>
      </c>
      <c r="O287" s="3">
        <v>3734</v>
      </c>
      <c r="P287" s="3"/>
      <c r="Q287" s="3">
        <v>26430</v>
      </c>
    </row>
    <row r="288" spans="1:17" x14ac:dyDescent="0.25">
      <c r="A288" s="2" t="s">
        <v>142</v>
      </c>
      <c r="B288" s="3">
        <v>80</v>
      </c>
      <c r="C288" s="3">
        <v>1432</v>
      </c>
      <c r="D288" s="3">
        <v>14928</v>
      </c>
      <c r="E288" s="3">
        <v>684</v>
      </c>
      <c r="F288" s="3">
        <v>1326</v>
      </c>
      <c r="G288" s="3">
        <v>227</v>
      </c>
      <c r="H288" s="3">
        <v>21</v>
      </c>
      <c r="I288" s="3">
        <v>224</v>
      </c>
      <c r="J288" s="3">
        <v>2931</v>
      </c>
      <c r="K288" s="3">
        <v>1669</v>
      </c>
      <c r="L288" s="3">
        <v>1649</v>
      </c>
      <c r="M288" s="3">
        <v>6039</v>
      </c>
      <c r="N288" s="3">
        <v>731</v>
      </c>
      <c r="O288" s="3">
        <v>5065</v>
      </c>
      <c r="P288" s="3"/>
      <c r="Q288" s="3">
        <v>37006</v>
      </c>
    </row>
    <row r="289" spans="1:17" x14ac:dyDescent="0.25">
      <c r="A289" s="2" t="s">
        <v>261</v>
      </c>
      <c r="B289" s="3">
        <v>168</v>
      </c>
      <c r="C289" s="3">
        <v>1859</v>
      </c>
      <c r="D289" s="3">
        <v>12781</v>
      </c>
      <c r="E289" s="3">
        <v>591</v>
      </c>
      <c r="F289" s="3">
        <v>1070</v>
      </c>
      <c r="G289" s="3">
        <v>281</v>
      </c>
      <c r="H289" s="3">
        <v>42</v>
      </c>
      <c r="I289" s="3">
        <v>118</v>
      </c>
      <c r="J289" s="3">
        <v>2240</v>
      </c>
      <c r="K289" s="3">
        <v>1116</v>
      </c>
      <c r="L289" s="3">
        <v>1585</v>
      </c>
      <c r="M289" s="3">
        <v>5691</v>
      </c>
      <c r="N289" s="3">
        <v>486</v>
      </c>
      <c r="O289" s="3">
        <v>4750</v>
      </c>
      <c r="P289" s="3"/>
      <c r="Q289" s="3">
        <v>32778</v>
      </c>
    </row>
    <row r="290" spans="1:17" x14ac:dyDescent="0.25">
      <c r="A290" s="2" t="s">
        <v>46</v>
      </c>
      <c r="B290" s="3">
        <v>183</v>
      </c>
      <c r="C290" s="3">
        <v>1701</v>
      </c>
      <c r="D290" s="3">
        <v>15013</v>
      </c>
      <c r="E290" s="3">
        <v>516</v>
      </c>
      <c r="F290" s="3">
        <v>1537</v>
      </c>
      <c r="G290" s="3">
        <v>173</v>
      </c>
      <c r="H290" s="3">
        <v>39</v>
      </c>
      <c r="I290" s="3">
        <v>74</v>
      </c>
      <c r="J290" s="3">
        <v>2701</v>
      </c>
      <c r="K290" s="3">
        <v>1559</v>
      </c>
      <c r="L290" s="3">
        <v>2161</v>
      </c>
      <c r="M290" s="3">
        <v>6156</v>
      </c>
      <c r="N290" s="3">
        <v>704</v>
      </c>
      <c r="O290" s="3">
        <v>5943</v>
      </c>
      <c r="P290" s="3"/>
      <c r="Q290" s="3">
        <v>38460</v>
      </c>
    </row>
    <row r="291" spans="1:17" x14ac:dyDescent="0.25">
      <c r="A291" s="2" t="s">
        <v>107</v>
      </c>
      <c r="B291" s="3">
        <v>82</v>
      </c>
      <c r="C291" s="3">
        <v>1167</v>
      </c>
      <c r="D291" s="3">
        <v>11228</v>
      </c>
      <c r="E291" s="3">
        <v>362</v>
      </c>
      <c r="F291" s="3">
        <v>1097</v>
      </c>
      <c r="G291" s="3">
        <v>137</v>
      </c>
      <c r="H291" s="3">
        <v>19</v>
      </c>
      <c r="I291" s="3">
        <v>53</v>
      </c>
      <c r="J291" s="3">
        <v>1848</v>
      </c>
      <c r="K291" s="3">
        <v>883</v>
      </c>
      <c r="L291" s="3">
        <v>1044</v>
      </c>
      <c r="M291" s="3">
        <v>3964</v>
      </c>
      <c r="N291" s="3">
        <v>354</v>
      </c>
      <c r="O291" s="3">
        <v>3823</v>
      </c>
      <c r="P291" s="3"/>
      <c r="Q291" s="3">
        <v>26061</v>
      </c>
    </row>
    <row r="292" spans="1:17" x14ac:dyDescent="0.25">
      <c r="A292" s="2" t="s">
        <v>337</v>
      </c>
      <c r="B292" s="3">
        <v>90</v>
      </c>
      <c r="C292" s="3">
        <v>1186</v>
      </c>
      <c r="D292" s="3">
        <v>10988</v>
      </c>
      <c r="E292" s="3">
        <v>347</v>
      </c>
      <c r="F292" s="3">
        <v>1163</v>
      </c>
      <c r="G292" s="3">
        <v>125</v>
      </c>
      <c r="H292" s="3">
        <v>23</v>
      </c>
      <c r="I292" s="3">
        <v>48</v>
      </c>
      <c r="J292" s="3">
        <v>1605</v>
      </c>
      <c r="K292" s="3">
        <v>862</v>
      </c>
      <c r="L292" s="3">
        <v>1046</v>
      </c>
      <c r="M292" s="3">
        <v>4044</v>
      </c>
      <c r="N292" s="3">
        <v>338</v>
      </c>
      <c r="O292" s="3">
        <v>3640</v>
      </c>
      <c r="P292" s="3"/>
      <c r="Q292" s="3">
        <v>25505</v>
      </c>
    </row>
    <row r="293" spans="1:17" x14ac:dyDescent="0.25">
      <c r="A293" s="2" t="s">
        <v>29</v>
      </c>
      <c r="B293" s="3">
        <v>114</v>
      </c>
      <c r="C293" s="3">
        <v>1088</v>
      </c>
      <c r="D293" s="3">
        <v>10964</v>
      </c>
      <c r="E293" s="3">
        <v>343</v>
      </c>
      <c r="F293" s="3">
        <v>1181</v>
      </c>
      <c r="G293" s="3">
        <v>109</v>
      </c>
      <c r="H293" s="3">
        <v>16</v>
      </c>
      <c r="I293" s="3">
        <v>56</v>
      </c>
      <c r="J293" s="3">
        <v>1589</v>
      </c>
      <c r="K293" s="3">
        <v>920</v>
      </c>
      <c r="L293" s="3">
        <v>1002</v>
      </c>
      <c r="M293" s="3">
        <v>4154</v>
      </c>
      <c r="N293" s="3">
        <v>349</v>
      </c>
      <c r="O293" s="3">
        <v>3919</v>
      </c>
      <c r="P293" s="3"/>
      <c r="Q293" s="3">
        <v>25804</v>
      </c>
    </row>
    <row r="294" spans="1:17" x14ac:dyDescent="0.25">
      <c r="A294" s="2" t="s">
        <v>15</v>
      </c>
      <c r="B294" s="3">
        <v>93</v>
      </c>
      <c r="C294" s="3">
        <v>1177</v>
      </c>
      <c r="D294" s="3">
        <v>11689</v>
      </c>
      <c r="E294" s="3">
        <v>550</v>
      </c>
      <c r="F294" s="3">
        <v>1259</v>
      </c>
      <c r="G294" s="3">
        <v>151</v>
      </c>
      <c r="H294" s="3">
        <v>15</v>
      </c>
      <c r="I294" s="3">
        <v>69</v>
      </c>
      <c r="J294" s="3">
        <v>1889</v>
      </c>
      <c r="K294" s="3">
        <v>949</v>
      </c>
      <c r="L294" s="3">
        <v>1220</v>
      </c>
      <c r="M294" s="3">
        <v>4312</v>
      </c>
      <c r="N294" s="3">
        <v>361</v>
      </c>
      <c r="O294" s="3">
        <v>3990</v>
      </c>
      <c r="P294" s="3"/>
      <c r="Q294" s="3">
        <v>27724</v>
      </c>
    </row>
    <row r="295" spans="1:17" x14ac:dyDescent="0.25">
      <c r="A295" s="2" t="s">
        <v>167</v>
      </c>
      <c r="B295" s="3">
        <v>100</v>
      </c>
      <c r="C295" s="3">
        <v>1392</v>
      </c>
      <c r="D295" s="3">
        <v>14799</v>
      </c>
      <c r="E295" s="3">
        <v>536</v>
      </c>
      <c r="F295" s="3">
        <v>1372</v>
      </c>
      <c r="G295" s="3">
        <v>198</v>
      </c>
      <c r="H295" s="3">
        <v>20</v>
      </c>
      <c r="I295" s="3">
        <v>159</v>
      </c>
      <c r="J295" s="3">
        <v>2952</v>
      </c>
      <c r="K295" s="3">
        <v>1582</v>
      </c>
      <c r="L295" s="3">
        <v>1679</v>
      </c>
      <c r="M295" s="3">
        <v>5901</v>
      </c>
      <c r="N295" s="3">
        <v>799</v>
      </c>
      <c r="O295" s="3">
        <v>5256</v>
      </c>
      <c r="P295" s="3"/>
      <c r="Q295" s="3">
        <v>36745</v>
      </c>
    </row>
    <row r="296" spans="1:17" x14ac:dyDescent="0.25">
      <c r="A296" s="2" t="s">
        <v>403</v>
      </c>
      <c r="B296" s="3">
        <v>111</v>
      </c>
      <c r="C296" s="3">
        <v>1783</v>
      </c>
      <c r="D296" s="3">
        <v>13069</v>
      </c>
      <c r="E296" s="3">
        <v>712</v>
      </c>
      <c r="F296" s="3">
        <v>1208</v>
      </c>
      <c r="G296" s="3">
        <v>236</v>
      </c>
      <c r="H296" s="3">
        <v>20</v>
      </c>
      <c r="I296" s="3">
        <v>136</v>
      </c>
      <c r="J296" s="3">
        <v>1990</v>
      </c>
      <c r="K296" s="3">
        <v>1126</v>
      </c>
      <c r="L296" s="3">
        <v>1923</v>
      </c>
      <c r="M296" s="3">
        <v>5724</v>
      </c>
      <c r="N296" s="3">
        <v>441</v>
      </c>
      <c r="O296" s="3">
        <v>4519</v>
      </c>
      <c r="P296" s="3"/>
      <c r="Q296" s="3">
        <v>32998</v>
      </c>
    </row>
    <row r="297" spans="1:17" x14ac:dyDescent="0.25">
      <c r="A297" s="2" t="s">
        <v>58</v>
      </c>
      <c r="B297" s="3">
        <v>181</v>
      </c>
      <c r="C297" s="3">
        <v>1585</v>
      </c>
      <c r="D297" s="3">
        <v>14236</v>
      </c>
      <c r="E297" s="3">
        <v>456</v>
      </c>
      <c r="F297" s="3">
        <v>1556</v>
      </c>
      <c r="G297" s="3">
        <v>142</v>
      </c>
      <c r="H297" s="3">
        <v>49</v>
      </c>
      <c r="I297" s="3">
        <v>83</v>
      </c>
      <c r="J297" s="3">
        <v>2728</v>
      </c>
      <c r="K297" s="3">
        <v>1639</v>
      </c>
      <c r="L297" s="3">
        <v>2451</v>
      </c>
      <c r="M297" s="3">
        <v>5762</v>
      </c>
      <c r="N297" s="3">
        <v>572</v>
      </c>
      <c r="O297" s="3">
        <v>5392</v>
      </c>
      <c r="P297" s="3"/>
      <c r="Q297" s="3">
        <v>36832</v>
      </c>
    </row>
    <row r="298" spans="1:17" x14ac:dyDescent="0.25">
      <c r="A298" s="2" t="s">
        <v>9</v>
      </c>
      <c r="B298" s="3">
        <v>65</v>
      </c>
      <c r="C298" s="3">
        <v>1012</v>
      </c>
      <c r="D298" s="3">
        <v>10514</v>
      </c>
      <c r="E298" s="3">
        <v>370</v>
      </c>
      <c r="F298" s="3">
        <v>1148</v>
      </c>
      <c r="G298" s="3">
        <v>109</v>
      </c>
      <c r="H298" s="3">
        <v>17</v>
      </c>
      <c r="I298" s="3">
        <v>33</v>
      </c>
      <c r="J298" s="3">
        <v>1644</v>
      </c>
      <c r="K298" s="3">
        <v>1013</v>
      </c>
      <c r="L298" s="3">
        <v>925</v>
      </c>
      <c r="M298" s="3">
        <v>3641</v>
      </c>
      <c r="N298" s="3">
        <v>276</v>
      </c>
      <c r="O298" s="3">
        <v>3335</v>
      </c>
      <c r="P298" s="3"/>
      <c r="Q298" s="3">
        <v>24102</v>
      </c>
    </row>
    <row r="299" spans="1:17" x14ac:dyDescent="0.25">
      <c r="A299" s="2" t="s">
        <v>51</v>
      </c>
      <c r="B299" s="3">
        <v>55</v>
      </c>
      <c r="C299" s="3">
        <v>977</v>
      </c>
      <c r="D299" s="3">
        <v>10299</v>
      </c>
      <c r="E299" s="3">
        <v>332</v>
      </c>
      <c r="F299" s="3">
        <v>1169</v>
      </c>
      <c r="G299" s="3">
        <v>124</v>
      </c>
      <c r="H299" s="3">
        <v>20</v>
      </c>
      <c r="I299" s="3">
        <v>40</v>
      </c>
      <c r="J299" s="3">
        <v>1627</v>
      </c>
      <c r="K299" s="3">
        <v>900</v>
      </c>
      <c r="L299" s="3">
        <v>847</v>
      </c>
      <c r="M299" s="3">
        <v>3593</v>
      </c>
      <c r="N299" s="3">
        <v>272</v>
      </c>
      <c r="O299" s="3">
        <v>3758</v>
      </c>
      <c r="P299" s="3"/>
      <c r="Q299" s="3">
        <v>24013</v>
      </c>
    </row>
    <row r="300" spans="1:17" x14ac:dyDescent="0.25">
      <c r="A300" s="2" t="s">
        <v>168</v>
      </c>
      <c r="B300" s="3">
        <v>60</v>
      </c>
      <c r="C300" s="3">
        <v>983</v>
      </c>
      <c r="D300" s="3">
        <v>10721</v>
      </c>
      <c r="E300" s="3">
        <v>380</v>
      </c>
      <c r="F300" s="3">
        <v>1140</v>
      </c>
      <c r="G300" s="3">
        <v>109</v>
      </c>
      <c r="H300" s="3">
        <v>20</v>
      </c>
      <c r="I300" s="3">
        <v>34</v>
      </c>
      <c r="J300" s="3">
        <v>1761</v>
      </c>
      <c r="K300" s="3">
        <v>912</v>
      </c>
      <c r="L300" s="3">
        <v>905</v>
      </c>
      <c r="M300" s="3">
        <v>3882</v>
      </c>
      <c r="N300" s="3">
        <v>305</v>
      </c>
      <c r="O300" s="3">
        <v>3683</v>
      </c>
      <c r="P300" s="3"/>
      <c r="Q300" s="3">
        <v>24895</v>
      </c>
    </row>
    <row r="301" spans="1:17" x14ac:dyDescent="0.25">
      <c r="A301" s="2" t="s">
        <v>241</v>
      </c>
      <c r="B301" s="3">
        <v>53</v>
      </c>
      <c r="C301" s="3">
        <v>1057</v>
      </c>
      <c r="D301" s="3">
        <v>11600</v>
      </c>
      <c r="E301" s="3">
        <v>573</v>
      </c>
      <c r="F301" s="3">
        <v>1188</v>
      </c>
      <c r="G301" s="3">
        <v>114</v>
      </c>
      <c r="H301" s="3">
        <v>21</v>
      </c>
      <c r="I301" s="3">
        <v>61</v>
      </c>
      <c r="J301" s="3">
        <v>1704</v>
      </c>
      <c r="K301" s="3">
        <v>964</v>
      </c>
      <c r="L301" s="3">
        <v>1062</v>
      </c>
      <c r="M301" s="3">
        <v>4053</v>
      </c>
      <c r="N301" s="3">
        <v>379</v>
      </c>
      <c r="O301" s="3">
        <v>3447</v>
      </c>
      <c r="P301" s="3"/>
      <c r="Q301" s="3">
        <v>26276</v>
      </c>
    </row>
    <row r="302" spans="1:17" x14ac:dyDescent="0.25">
      <c r="A302" s="2" t="s">
        <v>252</v>
      </c>
      <c r="B302" s="3">
        <v>78</v>
      </c>
      <c r="C302" s="3">
        <v>1095</v>
      </c>
      <c r="D302" s="3">
        <v>14677</v>
      </c>
      <c r="E302" s="3">
        <v>666</v>
      </c>
      <c r="F302" s="3">
        <v>1443</v>
      </c>
      <c r="G302" s="3">
        <v>188</v>
      </c>
      <c r="H302" s="3">
        <v>21</v>
      </c>
      <c r="I302" s="3">
        <v>158</v>
      </c>
      <c r="J302" s="3">
        <v>2721</v>
      </c>
      <c r="K302" s="3">
        <v>1701</v>
      </c>
      <c r="L302" s="3">
        <v>1767</v>
      </c>
      <c r="M302" s="3">
        <v>5932</v>
      </c>
      <c r="N302" s="3">
        <v>875</v>
      </c>
      <c r="O302" s="3">
        <v>5427</v>
      </c>
      <c r="P302" s="3"/>
      <c r="Q302" s="3">
        <v>36749</v>
      </c>
    </row>
    <row r="303" spans="1:17" x14ac:dyDescent="0.25">
      <c r="A303" s="2" t="s">
        <v>237</v>
      </c>
      <c r="B303" s="3">
        <v>194</v>
      </c>
      <c r="C303" s="3">
        <v>1980</v>
      </c>
      <c r="D303" s="3">
        <v>13604</v>
      </c>
      <c r="E303" s="3">
        <v>403</v>
      </c>
      <c r="F303" s="3">
        <v>1402</v>
      </c>
      <c r="G303" s="3">
        <v>140</v>
      </c>
      <c r="H303" s="3">
        <v>44</v>
      </c>
      <c r="I303" s="3">
        <v>88</v>
      </c>
      <c r="J303" s="3">
        <v>2171</v>
      </c>
      <c r="K303" s="3">
        <v>1539</v>
      </c>
      <c r="L303" s="3">
        <v>2343</v>
      </c>
      <c r="M303" s="3">
        <v>5833</v>
      </c>
      <c r="N303" s="3">
        <v>623</v>
      </c>
      <c r="O303" s="3">
        <v>5845</v>
      </c>
      <c r="P303" s="3"/>
      <c r="Q303" s="3">
        <v>36209</v>
      </c>
    </row>
    <row r="304" spans="1:17" x14ac:dyDescent="0.25">
      <c r="A304" s="2" t="s">
        <v>68</v>
      </c>
      <c r="B304" s="3">
        <v>98</v>
      </c>
      <c r="C304" s="3">
        <v>1334</v>
      </c>
      <c r="D304" s="3">
        <v>9611</v>
      </c>
      <c r="E304" s="3">
        <v>302</v>
      </c>
      <c r="F304" s="3">
        <v>1030</v>
      </c>
      <c r="G304" s="3">
        <v>110</v>
      </c>
      <c r="H304" s="3">
        <v>26</v>
      </c>
      <c r="I304" s="3">
        <v>61</v>
      </c>
      <c r="J304" s="3">
        <v>1385</v>
      </c>
      <c r="K304" s="3">
        <v>858</v>
      </c>
      <c r="L304" s="3">
        <v>1166</v>
      </c>
      <c r="M304" s="3">
        <v>3905</v>
      </c>
      <c r="N304" s="3">
        <v>323</v>
      </c>
      <c r="O304" s="3">
        <v>3657</v>
      </c>
      <c r="P304" s="3"/>
      <c r="Q304" s="3">
        <v>23866</v>
      </c>
    </row>
    <row r="305" spans="1:17" x14ac:dyDescent="0.25">
      <c r="A305" s="2" t="s">
        <v>410</v>
      </c>
      <c r="B305" s="3">
        <v>81</v>
      </c>
      <c r="C305" s="3">
        <v>968</v>
      </c>
      <c r="D305" s="3">
        <v>9638</v>
      </c>
      <c r="E305" s="3">
        <v>283</v>
      </c>
      <c r="F305" s="3">
        <v>1045</v>
      </c>
      <c r="G305" s="3">
        <v>111</v>
      </c>
      <c r="H305" s="3">
        <v>13</v>
      </c>
      <c r="I305" s="3">
        <v>39</v>
      </c>
      <c r="J305" s="3">
        <v>1369</v>
      </c>
      <c r="K305" s="3">
        <v>839</v>
      </c>
      <c r="L305" s="3">
        <v>1003</v>
      </c>
      <c r="M305" s="3">
        <v>3550</v>
      </c>
      <c r="N305" s="3">
        <v>298</v>
      </c>
      <c r="O305" s="3">
        <v>3348</v>
      </c>
      <c r="P305" s="3"/>
      <c r="Q305" s="3">
        <v>22585</v>
      </c>
    </row>
    <row r="306" spans="1:17" x14ac:dyDescent="0.25">
      <c r="A306" s="2" t="s">
        <v>404</v>
      </c>
      <c r="B306" s="3">
        <v>66</v>
      </c>
      <c r="C306" s="3">
        <v>892</v>
      </c>
      <c r="D306" s="3">
        <v>10069</v>
      </c>
      <c r="E306" s="3">
        <v>307</v>
      </c>
      <c r="F306" s="3">
        <v>1046</v>
      </c>
      <c r="G306" s="3">
        <v>93</v>
      </c>
      <c r="H306" s="3">
        <v>18</v>
      </c>
      <c r="I306" s="3">
        <v>37</v>
      </c>
      <c r="J306" s="3">
        <v>1325</v>
      </c>
      <c r="K306" s="3">
        <v>740</v>
      </c>
      <c r="L306" s="3">
        <v>896</v>
      </c>
      <c r="M306" s="3">
        <v>3465</v>
      </c>
      <c r="N306" s="3">
        <v>292</v>
      </c>
      <c r="O306" s="3">
        <v>3088</v>
      </c>
      <c r="P306" s="3"/>
      <c r="Q306" s="3">
        <v>22334</v>
      </c>
    </row>
    <row r="307" spans="1:17" x14ac:dyDescent="0.25">
      <c r="A307" s="2" t="s">
        <v>409</v>
      </c>
      <c r="B307" s="3">
        <v>64</v>
      </c>
      <c r="C307" s="3">
        <v>866</v>
      </c>
      <c r="D307" s="3">
        <v>10191</v>
      </c>
      <c r="E307" s="3">
        <v>459</v>
      </c>
      <c r="F307" s="3">
        <v>1190</v>
      </c>
      <c r="G307" s="3">
        <v>101</v>
      </c>
      <c r="H307" s="3">
        <v>20</v>
      </c>
      <c r="I307" s="3">
        <v>40</v>
      </c>
      <c r="J307" s="3">
        <v>1380</v>
      </c>
      <c r="K307" s="3">
        <v>960</v>
      </c>
      <c r="L307" s="3">
        <v>884</v>
      </c>
      <c r="M307" s="3">
        <v>3667</v>
      </c>
      <c r="N307" s="3">
        <v>342</v>
      </c>
      <c r="O307" s="3">
        <v>3365</v>
      </c>
      <c r="P307" s="3"/>
      <c r="Q307" s="3">
        <v>23529</v>
      </c>
    </row>
    <row r="308" spans="1:17" x14ac:dyDescent="0.25">
      <c r="A308" s="2" t="s">
        <v>310</v>
      </c>
      <c r="B308" s="3">
        <v>64</v>
      </c>
      <c r="C308" s="3">
        <v>864</v>
      </c>
      <c r="D308" s="3">
        <v>14478</v>
      </c>
      <c r="E308" s="3">
        <v>484</v>
      </c>
      <c r="F308" s="3">
        <v>1541</v>
      </c>
      <c r="G308" s="3">
        <v>126</v>
      </c>
      <c r="H308" s="3">
        <v>23</v>
      </c>
      <c r="I308" s="3">
        <v>113</v>
      </c>
      <c r="J308" s="3">
        <v>2426</v>
      </c>
      <c r="K308" s="3">
        <v>1742</v>
      </c>
      <c r="L308" s="3">
        <v>1512</v>
      </c>
      <c r="M308" s="3">
        <v>5116</v>
      </c>
      <c r="N308" s="3">
        <v>839</v>
      </c>
      <c r="O308" s="3">
        <v>4237</v>
      </c>
      <c r="P308" s="3"/>
      <c r="Q308" s="3">
        <v>33565</v>
      </c>
    </row>
    <row r="309" spans="1:17" x14ac:dyDescent="0.25">
      <c r="A309" s="2" t="s">
        <v>274</v>
      </c>
      <c r="B309" s="3">
        <v>118</v>
      </c>
      <c r="C309" s="3">
        <v>1473</v>
      </c>
      <c r="D309" s="3">
        <v>11680</v>
      </c>
      <c r="E309" s="3">
        <v>526</v>
      </c>
      <c r="F309" s="3">
        <v>1059</v>
      </c>
      <c r="G309" s="3">
        <v>209</v>
      </c>
      <c r="H309" s="3">
        <v>22</v>
      </c>
      <c r="I309" s="3">
        <v>130</v>
      </c>
      <c r="J309" s="3">
        <v>1597</v>
      </c>
      <c r="K309" s="3">
        <v>936</v>
      </c>
      <c r="L309" s="3">
        <v>1215</v>
      </c>
      <c r="M309" s="3">
        <v>4654</v>
      </c>
      <c r="N309" s="3">
        <v>445</v>
      </c>
      <c r="O309" s="3">
        <v>3843</v>
      </c>
      <c r="P309" s="3"/>
      <c r="Q309" s="3">
        <v>27907</v>
      </c>
    </row>
    <row r="310" spans="1:17" x14ac:dyDescent="0.25">
      <c r="A310" s="2" t="s">
        <v>81</v>
      </c>
      <c r="B310" s="3">
        <v>179</v>
      </c>
      <c r="C310" s="3">
        <v>1534</v>
      </c>
      <c r="D310" s="3">
        <v>13069</v>
      </c>
      <c r="E310" s="3">
        <v>484</v>
      </c>
      <c r="F310" s="3">
        <v>1375</v>
      </c>
      <c r="G310" s="3">
        <v>169</v>
      </c>
      <c r="H310" s="3">
        <v>53</v>
      </c>
      <c r="I310" s="3">
        <v>83</v>
      </c>
      <c r="J310" s="3">
        <v>2033</v>
      </c>
      <c r="K310" s="3">
        <v>1350</v>
      </c>
      <c r="L310" s="3">
        <v>1987</v>
      </c>
      <c r="M310" s="3">
        <v>5306</v>
      </c>
      <c r="N310" s="3">
        <v>627</v>
      </c>
      <c r="O310" s="3">
        <v>5545</v>
      </c>
      <c r="P310" s="3"/>
      <c r="Q310" s="3">
        <v>33794</v>
      </c>
    </row>
    <row r="311" spans="1:17" x14ac:dyDescent="0.25">
      <c r="A311" s="2" t="s">
        <v>253</v>
      </c>
      <c r="B311" s="3">
        <v>73</v>
      </c>
      <c r="C311" s="3">
        <v>1081</v>
      </c>
      <c r="D311" s="3">
        <v>9980</v>
      </c>
      <c r="E311" s="3">
        <v>315</v>
      </c>
      <c r="F311" s="3">
        <v>1061</v>
      </c>
      <c r="G311" s="3">
        <v>115</v>
      </c>
      <c r="H311" s="3">
        <v>18</v>
      </c>
      <c r="I311" s="3">
        <v>42</v>
      </c>
      <c r="J311" s="3">
        <v>1332</v>
      </c>
      <c r="K311" s="3">
        <v>896</v>
      </c>
      <c r="L311" s="3">
        <v>921</v>
      </c>
      <c r="M311" s="3">
        <v>3509</v>
      </c>
      <c r="N311" s="3">
        <v>318</v>
      </c>
      <c r="O311" s="3">
        <v>3487</v>
      </c>
      <c r="P311" s="3"/>
      <c r="Q311" s="3">
        <v>23148</v>
      </c>
    </row>
    <row r="312" spans="1:17" x14ac:dyDescent="0.25">
      <c r="A312" s="2" t="s">
        <v>254</v>
      </c>
      <c r="B312" s="3">
        <v>78</v>
      </c>
      <c r="C312" s="3">
        <v>959</v>
      </c>
      <c r="D312" s="3">
        <v>9941</v>
      </c>
      <c r="E312" s="3">
        <v>333</v>
      </c>
      <c r="F312" s="3">
        <v>1118</v>
      </c>
      <c r="G312" s="3">
        <v>101</v>
      </c>
      <c r="H312" s="3">
        <v>24</v>
      </c>
      <c r="I312" s="3">
        <v>26</v>
      </c>
      <c r="J312" s="3">
        <v>1251</v>
      </c>
      <c r="K312" s="3">
        <v>753</v>
      </c>
      <c r="L312" s="3">
        <v>947</v>
      </c>
      <c r="M312" s="3">
        <v>3457</v>
      </c>
      <c r="N312" s="3">
        <v>336</v>
      </c>
      <c r="O312" s="3">
        <v>3165</v>
      </c>
      <c r="P312" s="3"/>
      <c r="Q312" s="3">
        <v>22489</v>
      </c>
    </row>
    <row r="313" spans="1:17" x14ac:dyDescent="0.25">
      <c r="A313" s="2" t="s">
        <v>327</v>
      </c>
      <c r="B313" s="3">
        <v>70</v>
      </c>
      <c r="C313" s="3">
        <v>1010</v>
      </c>
      <c r="D313" s="3">
        <v>10239</v>
      </c>
      <c r="E313" s="3">
        <v>314</v>
      </c>
      <c r="F313" s="3">
        <v>1127</v>
      </c>
      <c r="G313" s="3">
        <v>83</v>
      </c>
      <c r="H313" s="3">
        <v>12</v>
      </c>
      <c r="I313" s="3">
        <v>22</v>
      </c>
      <c r="J313" s="3">
        <v>1284</v>
      </c>
      <c r="K313" s="3">
        <v>837</v>
      </c>
      <c r="L313" s="3">
        <v>981</v>
      </c>
      <c r="M313" s="3">
        <v>3770</v>
      </c>
      <c r="N313" s="3">
        <v>316</v>
      </c>
      <c r="O313" s="3">
        <v>3410</v>
      </c>
      <c r="P313" s="3"/>
      <c r="Q313" s="3">
        <v>23475</v>
      </c>
    </row>
    <row r="314" spans="1:17" x14ac:dyDescent="0.25">
      <c r="A314" s="2" t="s">
        <v>205</v>
      </c>
      <c r="B314" s="3">
        <v>69</v>
      </c>
      <c r="C314" s="3">
        <v>853</v>
      </c>
      <c r="D314" s="3">
        <v>10845</v>
      </c>
      <c r="E314" s="3">
        <v>583</v>
      </c>
      <c r="F314" s="3">
        <v>1146</v>
      </c>
      <c r="G314" s="3">
        <v>98</v>
      </c>
      <c r="H314" s="3">
        <v>14</v>
      </c>
      <c r="I314" s="3">
        <v>66</v>
      </c>
      <c r="J314" s="3">
        <v>1373</v>
      </c>
      <c r="K314" s="3">
        <v>929</v>
      </c>
      <c r="L314" s="3">
        <v>1067</v>
      </c>
      <c r="M314" s="3">
        <v>3920</v>
      </c>
      <c r="N314" s="3">
        <v>432</v>
      </c>
      <c r="O314" s="3">
        <v>3364</v>
      </c>
      <c r="P314" s="3"/>
      <c r="Q314" s="3">
        <v>24759</v>
      </c>
    </row>
    <row r="315" spans="1:17" x14ac:dyDescent="0.25">
      <c r="A315" s="2" t="s">
        <v>35</v>
      </c>
      <c r="B315" s="3">
        <v>80</v>
      </c>
      <c r="C315" s="3">
        <v>995</v>
      </c>
      <c r="D315" s="3">
        <v>15065</v>
      </c>
      <c r="E315" s="3">
        <v>550</v>
      </c>
      <c r="F315" s="3">
        <v>1633</v>
      </c>
      <c r="G315" s="3">
        <v>174</v>
      </c>
      <c r="H315" s="3">
        <v>15</v>
      </c>
      <c r="I315" s="3">
        <v>108</v>
      </c>
      <c r="J315" s="3">
        <v>2360</v>
      </c>
      <c r="K315" s="3">
        <v>1344</v>
      </c>
      <c r="L315" s="3">
        <v>1514</v>
      </c>
      <c r="M315" s="3">
        <v>5320</v>
      </c>
      <c r="N315" s="3">
        <v>892</v>
      </c>
      <c r="O315" s="3">
        <v>4965</v>
      </c>
      <c r="P315" s="3"/>
      <c r="Q315" s="3">
        <v>35015</v>
      </c>
    </row>
    <row r="316" spans="1:17" x14ac:dyDescent="0.25">
      <c r="A316" s="2" t="s">
        <v>206</v>
      </c>
      <c r="B316" s="3">
        <v>122</v>
      </c>
      <c r="C316" s="3">
        <v>1659</v>
      </c>
      <c r="D316" s="3">
        <v>11313</v>
      </c>
      <c r="E316" s="3">
        <v>534</v>
      </c>
      <c r="F316" s="3">
        <v>1135</v>
      </c>
      <c r="G316" s="3">
        <v>260</v>
      </c>
      <c r="H316" s="3">
        <v>38</v>
      </c>
      <c r="I316" s="3">
        <v>134</v>
      </c>
      <c r="J316" s="3">
        <v>1736</v>
      </c>
      <c r="K316" s="3">
        <v>1006</v>
      </c>
      <c r="L316" s="3">
        <v>1298</v>
      </c>
      <c r="M316" s="3">
        <v>4951</v>
      </c>
      <c r="N316" s="3">
        <v>520</v>
      </c>
      <c r="O316" s="3">
        <v>4165</v>
      </c>
      <c r="P316" s="3"/>
      <c r="Q316" s="3">
        <v>28871</v>
      </c>
    </row>
    <row r="317" spans="1:17" x14ac:dyDescent="0.25">
      <c r="A317" s="2" t="s">
        <v>323</v>
      </c>
      <c r="B317" s="3">
        <v>192</v>
      </c>
      <c r="C317" s="3">
        <v>1641</v>
      </c>
      <c r="D317" s="3">
        <v>13198</v>
      </c>
      <c r="E317" s="3">
        <v>370</v>
      </c>
      <c r="F317" s="3">
        <v>1421</v>
      </c>
      <c r="G317" s="3">
        <v>224</v>
      </c>
      <c r="H317" s="3">
        <v>42</v>
      </c>
      <c r="I317" s="3">
        <v>84</v>
      </c>
      <c r="J317" s="3">
        <v>2088</v>
      </c>
      <c r="K317" s="3">
        <v>1477</v>
      </c>
      <c r="L317" s="3">
        <v>2257</v>
      </c>
      <c r="M317" s="3">
        <v>5540</v>
      </c>
      <c r="N317" s="3">
        <v>642</v>
      </c>
      <c r="O317" s="3">
        <v>5505</v>
      </c>
      <c r="P317" s="3"/>
      <c r="Q317" s="3">
        <v>34681</v>
      </c>
    </row>
    <row r="318" spans="1:17" x14ac:dyDescent="0.25">
      <c r="A318" s="2" t="s">
        <v>336</v>
      </c>
      <c r="B318" s="3">
        <v>65</v>
      </c>
      <c r="C318" s="3">
        <v>1140</v>
      </c>
      <c r="D318" s="3">
        <v>9976</v>
      </c>
      <c r="E318" s="3">
        <v>316</v>
      </c>
      <c r="F318" s="3">
        <v>1037</v>
      </c>
      <c r="G318" s="3">
        <v>80</v>
      </c>
      <c r="H318" s="3">
        <v>22</v>
      </c>
      <c r="I318" s="3">
        <v>41</v>
      </c>
      <c r="J318" s="3">
        <v>1539</v>
      </c>
      <c r="K318" s="3">
        <v>828</v>
      </c>
      <c r="L318" s="3">
        <v>1023</v>
      </c>
      <c r="M318" s="3">
        <v>3662</v>
      </c>
      <c r="N318" s="3">
        <v>317</v>
      </c>
      <c r="O318" s="3">
        <v>3393</v>
      </c>
      <c r="P318" s="3"/>
      <c r="Q318" s="3">
        <v>23439</v>
      </c>
    </row>
    <row r="319" spans="1:17" x14ac:dyDescent="0.25">
      <c r="A319" s="2" t="s">
        <v>394</v>
      </c>
      <c r="B319" s="3">
        <v>71</v>
      </c>
      <c r="C319" s="3">
        <v>922</v>
      </c>
      <c r="D319" s="3">
        <v>10027</v>
      </c>
      <c r="E319" s="3">
        <v>311</v>
      </c>
      <c r="F319" s="3">
        <v>1103</v>
      </c>
      <c r="G319" s="3">
        <v>98</v>
      </c>
      <c r="H319" s="3">
        <v>18</v>
      </c>
      <c r="I319" s="3">
        <v>45</v>
      </c>
      <c r="J319" s="3">
        <v>1406</v>
      </c>
      <c r="K319" s="3">
        <v>751</v>
      </c>
      <c r="L319" s="3">
        <v>959</v>
      </c>
      <c r="M319" s="3">
        <v>3503</v>
      </c>
      <c r="N319" s="3">
        <v>325</v>
      </c>
      <c r="O319" s="3">
        <v>3230</v>
      </c>
      <c r="P319" s="3"/>
      <c r="Q319" s="3">
        <v>22769</v>
      </c>
    </row>
    <row r="320" spans="1:17" x14ac:dyDescent="0.25">
      <c r="A320" s="2" t="s">
        <v>374</v>
      </c>
      <c r="B320" s="3">
        <v>56</v>
      </c>
      <c r="C320" s="3">
        <v>1021</v>
      </c>
      <c r="D320" s="3">
        <v>10177</v>
      </c>
      <c r="E320" s="3">
        <v>333</v>
      </c>
      <c r="F320" s="3">
        <v>1080</v>
      </c>
      <c r="G320" s="3">
        <v>117</v>
      </c>
      <c r="H320" s="3">
        <v>15</v>
      </c>
      <c r="I320" s="3">
        <v>33</v>
      </c>
      <c r="J320" s="3">
        <v>1380</v>
      </c>
      <c r="K320" s="3">
        <v>789</v>
      </c>
      <c r="L320" s="3">
        <v>927</v>
      </c>
      <c r="M320" s="3">
        <v>3611</v>
      </c>
      <c r="N320" s="3">
        <v>334</v>
      </c>
      <c r="O320" s="3">
        <v>3317</v>
      </c>
      <c r="P320" s="3"/>
      <c r="Q320" s="3">
        <v>23190</v>
      </c>
    </row>
    <row r="321" spans="1:17" x14ac:dyDescent="0.25">
      <c r="A321" s="2" t="s">
        <v>449</v>
      </c>
      <c r="B321" s="3">
        <v>70</v>
      </c>
      <c r="C321" s="3">
        <v>996</v>
      </c>
      <c r="D321" s="3">
        <v>10710</v>
      </c>
      <c r="E321" s="3">
        <v>535</v>
      </c>
      <c r="F321" s="3">
        <v>1267</v>
      </c>
      <c r="G321" s="3">
        <v>85</v>
      </c>
      <c r="H321" s="3">
        <v>15</v>
      </c>
      <c r="I321" s="3">
        <v>42</v>
      </c>
      <c r="J321" s="3">
        <v>1394</v>
      </c>
      <c r="K321" s="3">
        <v>909</v>
      </c>
      <c r="L321" s="3">
        <v>1048</v>
      </c>
      <c r="M321" s="3">
        <v>3858</v>
      </c>
      <c r="N321" s="3">
        <v>417</v>
      </c>
      <c r="O321" s="3">
        <v>3386</v>
      </c>
      <c r="P321" s="3"/>
      <c r="Q321" s="3">
        <v>24732</v>
      </c>
    </row>
    <row r="322" spans="1:17" x14ac:dyDescent="0.25">
      <c r="A322" s="2" t="s">
        <v>139</v>
      </c>
      <c r="B322" s="3">
        <v>79</v>
      </c>
      <c r="C322" s="3">
        <v>1034</v>
      </c>
      <c r="D322" s="3">
        <v>15577</v>
      </c>
      <c r="E322" s="3">
        <v>648</v>
      </c>
      <c r="F322" s="3">
        <v>1496</v>
      </c>
      <c r="G322" s="3">
        <v>187</v>
      </c>
      <c r="H322" s="3">
        <v>12</v>
      </c>
      <c r="I322" s="3">
        <v>133</v>
      </c>
      <c r="J322" s="3">
        <v>2589</v>
      </c>
      <c r="K322" s="3">
        <v>1615</v>
      </c>
      <c r="L322" s="3">
        <v>1683</v>
      </c>
      <c r="M322" s="3">
        <v>5562</v>
      </c>
      <c r="N322" s="3">
        <v>998</v>
      </c>
      <c r="O322" s="3">
        <v>4869</v>
      </c>
      <c r="P322" s="3"/>
      <c r="Q322" s="3">
        <v>36482</v>
      </c>
    </row>
    <row r="323" spans="1:17" x14ac:dyDescent="0.25">
      <c r="A323" s="2" t="s">
        <v>149</v>
      </c>
      <c r="B323" s="3">
        <v>97</v>
      </c>
      <c r="C323" s="3">
        <v>1486</v>
      </c>
      <c r="D323" s="3">
        <v>12330</v>
      </c>
      <c r="E323" s="3">
        <v>580</v>
      </c>
      <c r="F323" s="3">
        <v>1227</v>
      </c>
      <c r="G323" s="3">
        <v>258</v>
      </c>
      <c r="H323" s="3">
        <v>30</v>
      </c>
      <c r="I323" s="3">
        <v>144</v>
      </c>
      <c r="J323" s="3">
        <v>1939</v>
      </c>
      <c r="K323" s="3">
        <v>1087</v>
      </c>
      <c r="L323" s="3">
        <v>1316</v>
      </c>
      <c r="M323" s="3">
        <v>5036</v>
      </c>
      <c r="N323" s="3">
        <v>490</v>
      </c>
      <c r="O323" s="3">
        <v>4408</v>
      </c>
      <c r="P323" s="3"/>
      <c r="Q323" s="3">
        <v>30428</v>
      </c>
    </row>
    <row r="324" spans="1:17" x14ac:dyDescent="0.25">
      <c r="A324" s="2" t="s">
        <v>132</v>
      </c>
      <c r="B324" s="3">
        <v>173</v>
      </c>
      <c r="C324" s="3">
        <v>1532</v>
      </c>
      <c r="D324" s="3">
        <v>12758</v>
      </c>
      <c r="E324" s="3">
        <v>363</v>
      </c>
      <c r="F324" s="3">
        <v>1099</v>
      </c>
      <c r="G324" s="3">
        <v>159</v>
      </c>
      <c r="H324" s="3">
        <v>37</v>
      </c>
      <c r="I324" s="3">
        <v>98</v>
      </c>
      <c r="J324" s="3">
        <v>1790</v>
      </c>
      <c r="K324" s="3">
        <v>1363</v>
      </c>
      <c r="L324" s="3">
        <v>1978</v>
      </c>
      <c r="M324" s="3">
        <v>5517</v>
      </c>
      <c r="N324" s="3">
        <v>522</v>
      </c>
      <c r="O324" s="3">
        <v>5169</v>
      </c>
      <c r="P324" s="3"/>
      <c r="Q324" s="3">
        <v>32558</v>
      </c>
    </row>
    <row r="325" spans="1:17" x14ac:dyDescent="0.25">
      <c r="A325" s="2" t="s">
        <v>273</v>
      </c>
      <c r="B325" s="3">
        <v>149</v>
      </c>
      <c r="C325" s="3">
        <v>946</v>
      </c>
      <c r="D325" s="3">
        <v>10611</v>
      </c>
      <c r="E325" s="3">
        <v>288</v>
      </c>
      <c r="F325" s="3">
        <v>1117</v>
      </c>
      <c r="G325" s="3">
        <v>111</v>
      </c>
      <c r="H325" s="3">
        <v>22</v>
      </c>
      <c r="I325" s="3">
        <v>26</v>
      </c>
      <c r="J325" s="3">
        <v>1344</v>
      </c>
      <c r="K325" s="3">
        <v>850</v>
      </c>
      <c r="L325" s="3">
        <v>1193</v>
      </c>
      <c r="M325" s="3">
        <v>3811</v>
      </c>
      <c r="N325" s="3">
        <v>348</v>
      </c>
      <c r="O325" s="3">
        <v>3721</v>
      </c>
      <c r="P325" s="3"/>
      <c r="Q325" s="3">
        <v>24537</v>
      </c>
    </row>
    <row r="326" spans="1:17" x14ac:dyDescent="0.25">
      <c r="A326" s="2" t="s">
        <v>128</v>
      </c>
      <c r="B326" s="3">
        <v>64</v>
      </c>
      <c r="C326" s="3">
        <v>807</v>
      </c>
      <c r="D326" s="3">
        <v>10585</v>
      </c>
      <c r="E326" s="3">
        <v>291</v>
      </c>
      <c r="F326" s="3">
        <v>1072</v>
      </c>
      <c r="G326" s="3">
        <v>80</v>
      </c>
      <c r="H326" s="3">
        <v>13</v>
      </c>
      <c r="I326" s="3">
        <v>21</v>
      </c>
      <c r="J326" s="3">
        <v>1331</v>
      </c>
      <c r="K326" s="3">
        <v>828</v>
      </c>
      <c r="L326" s="3">
        <v>1108</v>
      </c>
      <c r="M326" s="3">
        <v>3494</v>
      </c>
      <c r="N326" s="3">
        <v>270</v>
      </c>
      <c r="O326" s="3">
        <v>3544</v>
      </c>
      <c r="P326" s="3"/>
      <c r="Q326" s="3">
        <v>23508</v>
      </c>
    </row>
    <row r="327" spans="1:17" x14ac:dyDescent="0.25">
      <c r="A327" s="2" t="s">
        <v>72</v>
      </c>
      <c r="B327" s="3">
        <v>104</v>
      </c>
      <c r="C327" s="3">
        <v>944</v>
      </c>
      <c r="D327" s="3">
        <v>11523</v>
      </c>
      <c r="E327" s="3">
        <v>348</v>
      </c>
      <c r="F327" s="3">
        <v>1363</v>
      </c>
      <c r="G327" s="3">
        <v>68</v>
      </c>
      <c r="H327" s="3">
        <v>10</v>
      </c>
      <c r="I327" s="3">
        <v>31</v>
      </c>
      <c r="J327" s="3">
        <v>1455</v>
      </c>
      <c r="K327" s="3">
        <v>954</v>
      </c>
      <c r="L327" s="3">
        <v>1092</v>
      </c>
      <c r="M327" s="3">
        <v>4010</v>
      </c>
      <c r="N327" s="3">
        <v>365</v>
      </c>
      <c r="O327" s="3">
        <v>4015</v>
      </c>
      <c r="P327" s="3"/>
      <c r="Q327" s="3">
        <v>26282</v>
      </c>
    </row>
    <row r="328" spans="1:17" x14ac:dyDescent="0.25">
      <c r="A328" s="2" t="s">
        <v>292</v>
      </c>
      <c r="B328" s="3">
        <v>92</v>
      </c>
      <c r="C328" s="3">
        <v>919</v>
      </c>
      <c r="D328" s="3">
        <v>12353</v>
      </c>
      <c r="E328" s="3">
        <v>511</v>
      </c>
      <c r="F328" s="3">
        <v>1451</v>
      </c>
      <c r="G328" s="3">
        <v>99</v>
      </c>
      <c r="H328" s="3">
        <v>28</v>
      </c>
      <c r="I328" s="3">
        <v>45</v>
      </c>
      <c r="J328" s="3">
        <v>1557</v>
      </c>
      <c r="K328" s="3">
        <v>1167</v>
      </c>
      <c r="L328" s="3">
        <v>1020</v>
      </c>
      <c r="M328" s="3">
        <v>4486</v>
      </c>
      <c r="N328" s="3">
        <v>486</v>
      </c>
      <c r="O328" s="3">
        <v>3759</v>
      </c>
      <c r="P328" s="3"/>
      <c r="Q328" s="3">
        <v>27973</v>
      </c>
    </row>
    <row r="329" spans="1:17" x14ac:dyDescent="0.25">
      <c r="A329" s="2" t="s">
        <v>281</v>
      </c>
      <c r="B329" s="3">
        <v>105</v>
      </c>
      <c r="C329" s="3">
        <v>1153</v>
      </c>
      <c r="D329" s="3">
        <v>15695</v>
      </c>
      <c r="E329" s="3">
        <v>542</v>
      </c>
      <c r="F329" s="3">
        <v>1658</v>
      </c>
      <c r="G329" s="3">
        <v>207</v>
      </c>
      <c r="H329" s="3">
        <v>22</v>
      </c>
      <c r="I329" s="3">
        <v>116</v>
      </c>
      <c r="J329" s="3">
        <v>2406</v>
      </c>
      <c r="K329" s="3">
        <v>1686</v>
      </c>
      <c r="L329" s="3">
        <v>1758</v>
      </c>
      <c r="M329" s="3">
        <v>6058</v>
      </c>
      <c r="N329" s="3">
        <v>879</v>
      </c>
      <c r="O329" s="3">
        <v>5047</v>
      </c>
      <c r="P329" s="3"/>
      <c r="Q329" s="3">
        <v>37332</v>
      </c>
    </row>
    <row r="330" spans="1:17" x14ac:dyDescent="0.25">
      <c r="A330" s="2" t="s">
        <v>407</v>
      </c>
      <c r="B330" s="3">
        <v>153</v>
      </c>
      <c r="C330" s="3">
        <v>1947</v>
      </c>
      <c r="D330" s="3">
        <v>11585</v>
      </c>
      <c r="E330" s="3">
        <v>566</v>
      </c>
      <c r="F330" s="3">
        <v>1239</v>
      </c>
      <c r="G330" s="3">
        <v>267</v>
      </c>
      <c r="H330" s="3">
        <v>47</v>
      </c>
      <c r="I330" s="3">
        <v>140</v>
      </c>
      <c r="J330" s="3">
        <v>1739</v>
      </c>
      <c r="K330" s="3">
        <v>1037</v>
      </c>
      <c r="L330" s="3">
        <v>1536</v>
      </c>
      <c r="M330" s="3">
        <v>5600</v>
      </c>
      <c r="N330" s="3">
        <v>495</v>
      </c>
      <c r="O330" s="3">
        <v>4166</v>
      </c>
      <c r="P330" s="3"/>
      <c r="Q330" s="3">
        <v>30517</v>
      </c>
    </row>
    <row r="331" spans="1:17" x14ac:dyDescent="0.25">
      <c r="A331" s="2" t="s">
        <v>431</v>
      </c>
      <c r="B331" s="3">
        <v>241</v>
      </c>
      <c r="C331" s="3">
        <v>1610</v>
      </c>
      <c r="D331" s="3">
        <v>14442</v>
      </c>
      <c r="E331" s="3">
        <v>449</v>
      </c>
      <c r="F331" s="3">
        <v>1371</v>
      </c>
      <c r="G331" s="3">
        <v>213</v>
      </c>
      <c r="H331" s="3">
        <v>47</v>
      </c>
      <c r="I331" s="3">
        <v>106</v>
      </c>
      <c r="J331" s="3">
        <v>2074</v>
      </c>
      <c r="K331" s="3">
        <v>1497</v>
      </c>
      <c r="L331" s="3">
        <v>2314</v>
      </c>
      <c r="M331" s="3">
        <v>5910</v>
      </c>
      <c r="N331" s="3">
        <v>635</v>
      </c>
      <c r="O331" s="3">
        <v>6970</v>
      </c>
      <c r="P331" s="3"/>
      <c r="Q331" s="3">
        <v>37879</v>
      </c>
    </row>
    <row r="332" spans="1:17" x14ac:dyDescent="0.25">
      <c r="A332" s="2" t="s">
        <v>416</v>
      </c>
      <c r="B332" s="3">
        <v>96</v>
      </c>
      <c r="C332" s="3">
        <v>1213</v>
      </c>
      <c r="D332" s="3">
        <v>11298</v>
      </c>
      <c r="E332" s="3">
        <v>356</v>
      </c>
      <c r="F332" s="3">
        <v>1177</v>
      </c>
      <c r="G332" s="3">
        <v>124</v>
      </c>
      <c r="H332" s="3">
        <v>20</v>
      </c>
      <c r="I332" s="3">
        <v>33</v>
      </c>
      <c r="J332" s="3">
        <v>1431</v>
      </c>
      <c r="K332" s="3">
        <v>932</v>
      </c>
      <c r="L332" s="3">
        <v>1161</v>
      </c>
      <c r="M332" s="3">
        <v>4317</v>
      </c>
      <c r="N332" s="3">
        <v>354</v>
      </c>
      <c r="O332" s="3">
        <v>4008</v>
      </c>
      <c r="P332" s="3"/>
      <c r="Q332" s="3">
        <v>26520</v>
      </c>
    </row>
    <row r="333" spans="1:17" x14ac:dyDescent="0.25">
      <c r="A333" s="2" t="s">
        <v>115</v>
      </c>
      <c r="B333" s="3">
        <v>65</v>
      </c>
      <c r="C333" s="3">
        <v>930</v>
      </c>
      <c r="D333" s="3">
        <v>9725</v>
      </c>
      <c r="E333" s="3">
        <v>263</v>
      </c>
      <c r="F333" s="3">
        <v>1096</v>
      </c>
      <c r="G333" s="3">
        <v>91</v>
      </c>
      <c r="H333" s="3">
        <v>12</v>
      </c>
      <c r="I333" s="3">
        <v>29</v>
      </c>
      <c r="J333" s="3">
        <v>1076</v>
      </c>
      <c r="K333" s="3">
        <v>831</v>
      </c>
      <c r="L333" s="3">
        <v>883</v>
      </c>
      <c r="M333" s="3">
        <v>3383</v>
      </c>
      <c r="N333" s="3">
        <v>319</v>
      </c>
      <c r="O333" s="3">
        <v>3082</v>
      </c>
      <c r="P333" s="3"/>
      <c r="Q333" s="3">
        <v>21785</v>
      </c>
    </row>
    <row r="334" spans="1:17" x14ac:dyDescent="0.25">
      <c r="A334" s="2" t="s">
        <v>174</v>
      </c>
      <c r="B334" s="3">
        <v>68</v>
      </c>
      <c r="C334" s="3">
        <v>874</v>
      </c>
      <c r="D334" s="3">
        <v>9754</v>
      </c>
      <c r="E334" s="3">
        <v>376</v>
      </c>
      <c r="F334" s="3">
        <v>1075</v>
      </c>
      <c r="G334" s="3">
        <v>86</v>
      </c>
      <c r="H334" s="3">
        <v>19</v>
      </c>
      <c r="I334" s="3">
        <v>33</v>
      </c>
      <c r="J334" s="3">
        <v>1049</v>
      </c>
      <c r="K334" s="3">
        <v>798</v>
      </c>
      <c r="L334" s="3">
        <v>762</v>
      </c>
      <c r="M334" s="3">
        <v>3169</v>
      </c>
      <c r="N334" s="3">
        <v>352</v>
      </c>
      <c r="O334" s="3">
        <v>2904</v>
      </c>
      <c r="P334" s="3"/>
      <c r="Q334" s="3">
        <v>21319</v>
      </c>
    </row>
    <row r="335" spans="1:17" x14ac:dyDescent="0.25">
      <c r="A335" s="2" t="s">
        <v>147</v>
      </c>
      <c r="B335" s="3">
        <v>85</v>
      </c>
      <c r="C335" s="3">
        <v>974</v>
      </c>
      <c r="D335" s="3">
        <v>9988</v>
      </c>
      <c r="E335" s="3">
        <v>489</v>
      </c>
      <c r="F335" s="3">
        <v>1085</v>
      </c>
      <c r="G335" s="3">
        <v>106</v>
      </c>
      <c r="H335" s="3">
        <v>18</v>
      </c>
      <c r="I335" s="3">
        <v>42</v>
      </c>
      <c r="J335" s="3">
        <v>1045</v>
      </c>
      <c r="K335" s="3">
        <v>849</v>
      </c>
      <c r="L335" s="3">
        <v>787</v>
      </c>
      <c r="M335" s="3">
        <v>3842</v>
      </c>
      <c r="N335" s="3">
        <v>358</v>
      </c>
      <c r="O335" s="3">
        <v>3200</v>
      </c>
      <c r="P335" s="3"/>
      <c r="Q335" s="3">
        <v>22868</v>
      </c>
    </row>
    <row r="336" spans="1:17" x14ac:dyDescent="0.25">
      <c r="A336" s="2" t="s">
        <v>215</v>
      </c>
      <c r="B336" s="3">
        <v>78</v>
      </c>
      <c r="C336" s="3">
        <v>946</v>
      </c>
      <c r="D336" s="3">
        <v>14615</v>
      </c>
      <c r="E336" s="3">
        <v>512</v>
      </c>
      <c r="F336" s="3">
        <v>1492</v>
      </c>
      <c r="G336" s="3">
        <v>161</v>
      </c>
      <c r="H336" s="3">
        <v>27</v>
      </c>
      <c r="I336" s="3">
        <v>71</v>
      </c>
      <c r="J336" s="3">
        <v>1902</v>
      </c>
      <c r="K336" s="3">
        <v>1543</v>
      </c>
      <c r="L336" s="3">
        <v>1299</v>
      </c>
      <c r="M336" s="3">
        <v>4756</v>
      </c>
      <c r="N336" s="3">
        <v>842</v>
      </c>
      <c r="O336" s="3">
        <v>4516</v>
      </c>
      <c r="P336" s="3"/>
      <c r="Q336" s="3">
        <v>32760</v>
      </c>
    </row>
    <row r="337" spans="1:17" x14ac:dyDescent="0.25">
      <c r="A337" s="2" t="s">
        <v>165</v>
      </c>
      <c r="B337" s="3">
        <v>86</v>
      </c>
      <c r="C337" s="3">
        <v>1435</v>
      </c>
      <c r="D337" s="3">
        <v>11011</v>
      </c>
      <c r="E337" s="3">
        <v>537</v>
      </c>
      <c r="F337" s="3">
        <v>1177</v>
      </c>
      <c r="G337" s="3">
        <v>226</v>
      </c>
      <c r="H337" s="3">
        <v>31</v>
      </c>
      <c r="I337" s="3">
        <v>96</v>
      </c>
      <c r="J337" s="3">
        <v>1215</v>
      </c>
      <c r="K337" s="3">
        <v>1017</v>
      </c>
      <c r="L337" s="3">
        <v>1076</v>
      </c>
      <c r="M337" s="3">
        <v>4225</v>
      </c>
      <c r="N337" s="3">
        <v>405</v>
      </c>
      <c r="O337" s="3">
        <v>3627</v>
      </c>
      <c r="P337" s="3"/>
      <c r="Q337" s="3">
        <v>26164</v>
      </c>
    </row>
    <row r="338" spans="1:17" x14ac:dyDescent="0.25">
      <c r="A338" s="2" t="s">
        <v>220</v>
      </c>
      <c r="B338" s="3">
        <v>223</v>
      </c>
      <c r="C338" s="3">
        <v>1433</v>
      </c>
      <c r="D338" s="3">
        <v>12539</v>
      </c>
      <c r="E338" s="3">
        <v>391</v>
      </c>
      <c r="F338" s="3">
        <v>1143</v>
      </c>
      <c r="G338" s="3">
        <v>158</v>
      </c>
      <c r="H338" s="3">
        <v>41</v>
      </c>
      <c r="I338" s="3">
        <v>82</v>
      </c>
      <c r="J338" s="3">
        <v>1466</v>
      </c>
      <c r="K338" s="3">
        <v>1343</v>
      </c>
      <c r="L338" s="3">
        <v>1676</v>
      </c>
      <c r="M338" s="3">
        <v>4755</v>
      </c>
      <c r="N338" s="3">
        <v>573</v>
      </c>
      <c r="O338" s="3">
        <v>5154</v>
      </c>
      <c r="P338" s="3"/>
      <c r="Q338" s="3">
        <v>30977</v>
      </c>
    </row>
    <row r="339" spans="1:17" x14ac:dyDescent="0.25">
      <c r="A339" s="2" t="s">
        <v>116</v>
      </c>
      <c r="B339" s="3">
        <v>78</v>
      </c>
      <c r="C339" s="3">
        <v>1066</v>
      </c>
      <c r="D339" s="3">
        <v>9842</v>
      </c>
      <c r="E339" s="3">
        <v>337</v>
      </c>
      <c r="F339" s="3">
        <v>958</v>
      </c>
      <c r="G339" s="3">
        <v>88</v>
      </c>
      <c r="H339" s="3">
        <v>20</v>
      </c>
      <c r="I339" s="3">
        <v>30</v>
      </c>
      <c r="J339" s="3">
        <v>998</v>
      </c>
      <c r="K339" s="3">
        <v>863</v>
      </c>
      <c r="L339" s="3">
        <v>857</v>
      </c>
      <c r="M339" s="3">
        <v>3345</v>
      </c>
      <c r="N339" s="3">
        <v>292</v>
      </c>
      <c r="O339" s="3">
        <v>3062</v>
      </c>
      <c r="P339" s="3"/>
      <c r="Q339" s="3">
        <v>21836</v>
      </c>
    </row>
    <row r="340" spans="1:17" x14ac:dyDescent="0.25">
      <c r="A340" s="2" t="s">
        <v>457</v>
      </c>
      <c r="B340" s="3">
        <v>66</v>
      </c>
      <c r="C340" s="3">
        <v>948</v>
      </c>
      <c r="D340" s="3">
        <v>9652</v>
      </c>
      <c r="E340" s="3">
        <v>305</v>
      </c>
      <c r="F340" s="3">
        <v>1001</v>
      </c>
      <c r="G340" s="3">
        <v>76</v>
      </c>
      <c r="H340" s="3">
        <v>18</v>
      </c>
      <c r="I340" s="3">
        <v>29</v>
      </c>
      <c r="J340" s="3">
        <v>1119</v>
      </c>
      <c r="K340" s="3">
        <v>772</v>
      </c>
      <c r="L340" s="3">
        <v>857</v>
      </c>
      <c r="M340" s="3">
        <v>3232</v>
      </c>
      <c r="N340" s="3">
        <v>305</v>
      </c>
      <c r="O340" s="3">
        <v>2929</v>
      </c>
      <c r="P340" s="3"/>
      <c r="Q340" s="3">
        <v>21309</v>
      </c>
    </row>
    <row r="341" spans="1:17" x14ac:dyDescent="0.25">
      <c r="A341" s="2" t="s">
        <v>275</v>
      </c>
      <c r="B341" s="3">
        <v>62</v>
      </c>
      <c r="C341" s="3">
        <v>868</v>
      </c>
      <c r="D341" s="3">
        <v>10235</v>
      </c>
      <c r="E341" s="3">
        <v>280</v>
      </c>
      <c r="F341" s="3">
        <v>1095</v>
      </c>
      <c r="G341" s="3">
        <v>99</v>
      </c>
      <c r="H341" s="3">
        <v>14</v>
      </c>
      <c r="I341" s="3">
        <v>29</v>
      </c>
      <c r="J341" s="3">
        <v>1079</v>
      </c>
      <c r="K341" s="3">
        <v>796</v>
      </c>
      <c r="L341" s="3">
        <v>750</v>
      </c>
      <c r="M341" s="3">
        <v>3399</v>
      </c>
      <c r="N341" s="3">
        <v>281</v>
      </c>
      <c r="O341" s="3">
        <v>2977</v>
      </c>
      <c r="P341" s="3"/>
      <c r="Q341" s="3">
        <v>21964</v>
      </c>
    </row>
    <row r="342" spans="1:17" x14ac:dyDescent="0.25">
      <c r="A342" s="2" t="s">
        <v>276</v>
      </c>
      <c r="B342" s="3">
        <v>80</v>
      </c>
      <c r="C342" s="3">
        <v>934</v>
      </c>
      <c r="D342" s="3">
        <v>10496</v>
      </c>
      <c r="E342" s="3">
        <v>399</v>
      </c>
      <c r="F342" s="3">
        <v>1119</v>
      </c>
      <c r="G342" s="3">
        <v>99</v>
      </c>
      <c r="H342" s="3">
        <v>21</v>
      </c>
      <c r="I342" s="3">
        <v>27</v>
      </c>
      <c r="J342" s="3">
        <v>1127</v>
      </c>
      <c r="K342" s="3">
        <v>870</v>
      </c>
      <c r="L342" s="3">
        <v>800</v>
      </c>
      <c r="M342" s="3">
        <v>3862</v>
      </c>
      <c r="N342" s="3">
        <v>387</v>
      </c>
      <c r="O342" s="3">
        <v>3405</v>
      </c>
      <c r="P342" s="3"/>
      <c r="Q342" s="3">
        <v>23626</v>
      </c>
    </row>
    <row r="343" spans="1:17" x14ac:dyDescent="0.25">
      <c r="A343" s="2" t="s">
        <v>365</v>
      </c>
      <c r="B343" s="3">
        <v>74</v>
      </c>
      <c r="C343" s="3">
        <v>971</v>
      </c>
      <c r="D343" s="3">
        <v>14058</v>
      </c>
      <c r="E343" s="3">
        <v>431</v>
      </c>
      <c r="F343" s="3">
        <v>1480</v>
      </c>
      <c r="G343" s="3">
        <v>174</v>
      </c>
      <c r="H343" s="3">
        <v>15</v>
      </c>
      <c r="I343" s="3">
        <v>109</v>
      </c>
      <c r="J343" s="3">
        <v>1804</v>
      </c>
      <c r="K343" s="3">
        <v>1394</v>
      </c>
      <c r="L343" s="3">
        <v>1235</v>
      </c>
      <c r="M343" s="3">
        <v>4702</v>
      </c>
      <c r="N343" s="3">
        <v>776</v>
      </c>
      <c r="O343" s="3">
        <v>4160</v>
      </c>
      <c r="P343" s="3"/>
      <c r="Q343" s="3">
        <v>31383</v>
      </c>
    </row>
    <row r="344" spans="1:17" x14ac:dyDescent="0.25">
      <c r="A344" s="2" t="s">
        <v>421</v>
      </c>
      <c r="B344" s="3">
        <v>113</v>
      </c>
      <c r="C344" s="3">
        <v>1525</v>
      </c>
      <c r="D344" s="3">
        <v>10220</v>
      </c>
      <c r="E344" s="3">
        <v>407</v>
      </c>
      <c r="F344" s="3">
        <v>914</v>
      </c>
      <c r="G344" s="3">
        <v>227</v>
      </c>
      <c r="H344" s="3">
        <v>26</v>
      </c>
      <c r="I344" s="3">
        <v>130</v>
      </c>
      <c r="J344" s="3">
        <v>1162</v>
      </c>
      <c r="K344" s="3">
        <v>859</v>
      </c>
      <c r="L344" s="3">
        <v>1097</v>
      </c>
      <c r="M344" s="3">
        <v>4211</v>
      </c>
      <c r="N344" s="3">
        <v>370</v>
      </c>
      <c r="O344" s="3">
        <v>3703</v>
      </c>
      <c r="P344" s="3"/>
      <c r="Q344" s="3">
        <v>24964</v>
      </c>
    </row>
    <row r="345" spans="1:17" x14ac:dyDescent="0.25">
      <c r="A345" s="2" t="s">
        <v>164</v>
      </c>
      <c r="B345" s="3">
        <v>176</v>
      </c>
      <c r="C345" s="3">
        <v>1382</v>
      </c>
      <c r="D345" s="3">
        <v>11637</v>
      </c>
      <c r="E345" s="3">
        <v>372</v>
      </c>
      <c r="F345" s="3">
        <v>1064</v>
      </c>
      <c r="G345" s="3">
        <v>166</v>
      </c>
      <c r="H345" s="3">
        <v>44</v>
      </c>
      <c r="I345" s="3">
        <v>65</v>
      </c>
      <c r="J345" s="3">
        <v>1490</v>
      </c>
      <c r="K345" s="3">
        <v>1229</v>
      </c>
      <c r="L345" s="3">
        <v>1596</v>
      </c>
      <c r="M345" s="3">
        <v>4580</v>
      </c>
      <c r="N345" s="3">
        <v>482</v>
      </c>
      <c r="O345" s="3">
        <v>4559</v>
      </c>
      <c r="P345" s="3"/>
      <c r="Q345" s="3">
        <v>28842</v>
      </c>
    </row>
    <row r="346" spans="1:17" x14ac:dyDescent="0.25">
      <c r="A346" s="2" t="s">
        <v>136</v>
      </c>
      <c r="B346" s="3">
        <v>87</v>
      </c>
      <c r="C346" s="3">
        <v>971</v>
      </c>
      <c r="D346" s="3">
        <v>9718</v>
      </c>
      <c r="E346" s="3">
        <v>294</v>
      </c>
      <c r="F346" s="3">
        <v>957</v>
      </c>
      <c r="G346" s="3">
        <v>103</v>
      </c>
      <c r="H346" s="3">
        <v>18</v>
      </c>
      <c r="I346" s="3">
        <v>34</v>
      </c>
      <c r="J346" s="3">
        <v>1046</v>
      </c>
      <c r="K346" s="3">
        <v>697</v>
      </c>
      <c r="L346" s="3">
        <v>840</v>
      </c>
      <c r="M346" s="3">
        <v>3354</v>
      </c>
      <c r="N346" s="3">
        <v>273</v>
      </c>
      <c r="O346" s="3">
        <v>3197</v>
      </c>
      <c r="P346" s="3"/>
      <c r="Q346" s="3">
        <v>21589</v>
      </c>
    </row>
    <row r="347" spans="1:17" x14ac:dyDescent="0.25">
      <c r="A347" s="2" t="s">
        <v>113</v>
      </c>
      <c r="B347" s="3">
        <v>62</v>
      </c>
      <c r="C347" s="3">
        <v>947</v>
      </c>
      <c r="D347" s="3">
        <v>9527</v>
      </c>
      <c r="E347" s="3">
        <v>292</v>
      </c>
      <c r="F347" s="3">
        <v>1042</v>
      </c>
      <c r="G347" s="3">
        <v>108</v>
      </c>
      <c r="H347" s="3">
        <v>22</v>
      </c>
      <c r="I347" s="3">
        <v>26</v>
      </c>
      <c r="J347" s="3">
        <v>1040</v>
      </c>
      <c r="K347" s="3">
        <v>763</v>
      </c>
      <c r="L347" s="3">
        <v>774</v>
      </c>
      <c r="M347" s="3">
        <v>3306</v>
      </c>
      <c r="N347" s="3">
        <v>246</v>
      </c>
      <c r="O347" s="3">
        <v>3057</v>
      </c>
      <c r="P347" s="3"/>
      <c r="Q347" s="3">
        <v>21212</v>
      </c>
    </row>
    <row r="348" spans="1:17" x14ac:dyDescent="0.25">
      <c r="A348" s="2" t="s">
        <v>137</v>
      </c>
      <c r="B348" s="3">
        <v>104</v>
      </c>
      <c r="C348" s="3">
        <v>905</v>
      </c>
      <c r="D348" s="3">
        <v>9768</v>
      </c>
      <c r="E348" s="3">
        <v>310</v>
      </c>
      <c r="F348" s="3">
        <v>1167</v>
      </c>
      <c r="G348" s="3">
        <v>76</v>
      </c>
      <c r="H348" s="3">
        <v>14</v>
      </c>
      <c r="I348" s="3">
        <v>29</v>
      </c>
      <c r="J348" s="3">
        <v>1044</v>
      </c>
      <c r="K348" s="3">
        <v>844</v>
      </c>
      <c r="L348" s="3">
        <v>763</v>
      </c>
      <c r="M348" s="3">
        <v>3327</v>
      </c>
      <c r="N348" s="3">
        <v>295</v>
      </c>
      <c r="O348" s="3">
        <v>2930</v>
      </c>
      <c r="P348" s="3"/>
      <c r="Q348" s="3">
        <v>21576</v>
      </c>
    </row>
    <row r="349" spans="1:17" x14ac:dyDescent="0.25">
      <c r="A349" s="2" t="s">
        <v>187</v>
      </c>
      <c r="B349" s="3">
        <v>74</v>
      </c>
      <c r="C349" s="3">
        <v>966</v>
      </c>
      <c r="D349" s="3">
        <v>10561</v>
      </c>
      <c r="E349" s="3">
        <v>463</v>
      </c>
      <c r="F349" s="3">
        <v>1220</v>
      </c>
      <c r="G349" s="3">
        <v>119</v>
      </c>
      <c r="H349" s="3">
        <v>32</v>
      </c>
      <c r="I349" s="3">
        <v>52</v>
      </c>
      <c r="J349" s="3">
        <v>1132</v>
      </c>
      <c r="K349" s="3">
        <v>975</v>
      </c>
      <c r="L349" s="3">
        <v>798</v>
      </c>
      <c r="M349" s="3">
        <v>3990</v>
      </c>
      <c r="N349" s="3">
        <v>410</v>
      </c>
      <c r="O349" s="3">
        <v>3291</v>
      </c>
      <c r="P349" s="3"/>
      <c r="Q349" s="3">
        <v>24083</v>
      </c>
    </row>
    <row r="350" spans="1:17" x14ac:dyDescent="0.25">
      <c r="A350" s="2" t="s">
        <v>188</v>
      </c>
      <c r="B350" s="3">
        <v>124</v>
      </c>
      <c r="C350" s="3">
        <v>976</v>
      </c>
      <c r="D350" s="3">
        <v>13788</v>
      </c>
      <c r="E350" s="3">
        <v>406</v>
      </c>
      <c r="F350" s="3">
        <v>1454</v>
      </c>
      <c r="G350" s="3">
        <v>133</v>
      </c>
      <c r="H350" s="3">
        <v>19</v>
      </c>
      <c r="I350" s="3">
        <v>127</v>
      </c>
      <c r="J350" s="3">
        <v>1925</v>
      </c>
      <c r="K350" s="3">
        <v>1543</v>
      </c>
      <c r="L350" s="3">
        <v>1298</v>
      </c>
      <c r="M350" s="3">
        <v>5196</v>
      </c>
      <c r="N350" s="3">
        <v>691</v>
      </c>
      <c r="O350" s="3">
        <v>4274</v>
      </c>
      <c r="P350" s="3"/>
      <c r="Q350" s="3">
        <v>31954</v>
      </c>
    </row>
    <row r="351" spans="1:17" x14ac:dyDescent="0.25">
      <c r="A351" s="2" t="s">
        <v>201</v>
      </c>
      <c r="B351" s="3">
        <v>118</v>
      </c>
      <c r="C351" s="3">
        <v>1418</v>
      </c>
      <c r="D351" s="3">
        <v>10786</v>
      </c>
      <c r="E351" s="3">
        <v>397</v>
      </c>
      <c r="F351" s="3">
        <v>1228</v>
      </c>
      <c r="G351" s="3">
        <v>178</v>
      </c>
      <c r="H351" s="3">
        <v>26</v>
      </c>
      <c r="I351" s="3">
        <v>145</v>
      </c>
      <c r="J351" s="3">
        <v>1290</v>
      </c>
      <c r="K351" s="3">
        <v>1081</v>
      </c>
      <c r="L351" s="3">
        <v>1029</v>
      </c>
      <c r="M351" s="3">
        <v>4458</v>
      </c>
      <c r="N351" s="3">
        <v>365</v>
      </c>
      <c r="O351" s="3">
        <v>3739</v>
      </c>
      <c r="P351" s="3"/>
      <c r="Q351" s="3">
        <v>26258</v>
      </c>
    </row>
    <row r="352" spans="1:17" x14ac:dyDescent="0.25">
      <c r="A352" s="2" t="s">
        <v>318</v>
      </c>
      <c r="B352" s="3">
        <v>182</v>
      </c>
      <c r="C352" s="3">
        <v>1329</v>
      </c>
      <c r="D352" s="3">
        <v>12201</v>
      </c>
      <c r="E352" s="3">
        <v>410</v>
      </c>
      <c r="F352" s="3">
        <v>1077</v>
      </c>
      <c r="G352" s="3">
        <v>159</v>
      </c>
      <c r="H352" s="3">
        <v>37</v>
      </c>
      <c r="I352" s="3">
        <v>66</v>
      </c>
      <c r="J352" s="3">
        <v>1627</v>
      </c>
      <c r="K352" s="3">
        <v>1675</v>
      </c>
      <c r="L352" s="3">
        <v>1413</v>
      </c>
      <c r="M352" s="3">
        <v>4525</v>
      </c>
      <c r="N352" s="3">
        <v>482</v>
      </c>
      <c r="O352" s="3">
        <v>4227</v>
      </c>
      <c r="P352" s="3"/>
      <c r="Q352" s="3">
        <v>29410</v>
      </c>
    </row>
    <row r="353" spans="1:17" x14ac:dyDescent="0.25">
      <c r="A353" s="2" t="s">
        <v>236</v>
      </c>
      <c r="B353" s="3">
        <v>71</v>
      </c>
      <c r="C353" s="3">
        <v>1100</v>
      </c>
      <c r="D353" s="3">
        <v>9977</v>
      </c>
      <c r="E353" s="3">
        <v>248</v>
      </c>
      <c r="F353" s="3">
        <v>1013</v>
      </c>
      <c r="G353" s="3">
        <v>114</v>
      </c>
      <c r="H353" s="3">
        <v>32</v>
      </c>
      <c r="I353" s="3">
        <v>43</v>
      </c>
      <c r="J353" s="3">
        <v>1220</v>
      </c>
      <c r="K353" s="3">
        <v>992</v>
      </c>
      <c r="L353" s="3">
        <v>848</v>
      </c>
      <c r="M353" s="3">
        <v>3521</v>
      </c>
      <c r="N353" s="3">
        <v>277</v>
      </c>
      <c r="O353" s="3">
        <v>3034</v>
      </c>
      <c r="P353" s="3"/>
      <c r="Q353" s="3">
        <v>22490</v>
      </c>
    </row>
    <row r="354" spans="1:17" x14ac:dyDescent="0.25">
      <c r="A354" s="2" t="s">
        <v>366</v>
      </c>
      <c r="B354" s="3">
        <v>63</v>
      </c>
      <c r="C354" s="3">
        <v>981</v>
      </c>
      <c r="D354" s="3">
        <v>9679</v>
      </c>
      <c r="E354" s="3">
        <v>253</v>
      </c>
      <c r="F354" s="3">
        <v>1026</v>
      </c>
      <c r="G354" s="3">
        <v>105</v>
      </c>
      <c r="H354" s="3">
        <v>21</v>
      </c>
      <c r="I354" s="3">
        <v>43</v>
      </c>
      <c r="J354" s="3">
        <v>952</v>
      </c>
      <c r="K354" s="3">
        <v>843</v>
      </c>
      <c r="L354" s="3">
        <v>778</v>
      </c>
      <c r="M354" s="3">
        <v>3332</v>
      </c>
      <c r="N354" s="3">
        <v>266</v>
      </c>
      <c r="O354" s="3">
        <v>3049</v>
      </c>
      <c r="P354" s="3"/>
      <c r="Q354" s="3">
        <v>21391</v>
      </c>
    </row>
    <row r="355" spans="1:17" x14ac:dyDescent="0.25">
      <c r="A355" s="2" t="s">
        <v>382</v>
      </c>
      <c r="B355" s="3">
        <v>51</v>
      </c>
      <c r="C355" s="3">
        <v>1037</v>
      </c>
      <c r="D355" s="3">
        <v>9422</v>
      </c>
      <c r="E355" s="3">
        <v>283</v>
      </c>
      <c r="F355" s="3">
        <v>1144</v>
      </c>
      <c r="G355" s="3">
        <v>126</v>
      </c>
      <c r="H355" s="3">
        <v>24</v>
      </c>
      <c r="I355" s="3">
        <v>52</v>
      </c>
      <c r="J355" s="3">
        <v>996</v>
      </c>
      <c r="K355" s="3">
        <v>882</v>
      </c>
      <c r="L355" s="3">
        <v>834</v>
      </c>
      <c r="M355" s="3">
        <v>3596</v>
      </c>
      <c r="N355" s="3">
        <v>279</v>
      </c>
      <c r="O355" s="3">
        <v>3177</v>
      </c>
      <c r="P355" s="3"/>
      <c r="Q355" s="3">
        <v>21903</v>
      </c>
    </row>
    <row r="356" spans="1:17" x14ac:dyDescent="0.25">
      <c r="A356" s="2" t="s">
        <v>343</v>
      </c>
      <c r="B356" s="3">
        <v>79</v>
      </c>
      <c r="C356" s="3">
        <v>962</v>
      </c>
      <c r="D356" s="3">
        <v>10913</v>
      </c>
      <c r="E356" s="3">
        <v>466</v>
      </c>
      <c r="F356" s="3">
        <v>1232</v>
      </c>
      <c r="G356" s="3">
        <v>167</v>
      </c>
      <c r="H356" s="3">
        <v>19</v>
      </c>
      <c r="I356" s="3">
        <v>50</v>
      </c>
      <c r="J356" s="3">
        <v>1118</v>
      </c>
      <c r="K356" s="3">
        <v>968</v>
      </c>
      <c r="L356" s="3">
        <v>932</v>
      </c>
      <c r="M356" s="3">
        <v>4003</v>
      </c>
      <c r="N356" s="3">
        <v>373</v>
      </c>
      <c r="O356" s="3">
        <v>3520</v>
      </c>
      <c r="P356" s="3"/>
      <c r="Q356" s="3">
        <v>24802</v>
      </c>
    </row>
    <row r="357" spans="1:17" x14ac:dyDescent="0.25">
      <c r="A357" s="2" t="s">
        <v>385</v>
      </c>
      <c r="B357" s="3">
        <v>116</v>
      </c>
      <c r="C357" s="3">
        <v>962</v>
      </c>
      <c r="D357" s="3">
        <v>13050</v>
      </c>
      <c r="E357" s="3">
        <v>367</v>
      </c>
      <c r="F357" s="3">
        <v>1354</v>
      </c>
      <c r="G357" s="3">
        <v>219</v>
      </c>
      <c r="H357" s="3">
        <v>24</v>
      </c>
      <c r="I357" s="3">
        <v>82</v>
      </c>
      <c r="J357" s="3">
        <v>1806</v>
      </c>
      <c r="K357" s="3">
        <v>1420</v>
      </c>
      <c r="L357" s="3">
        <v>1238</v>
      </c>
      <c r="M357" s="3">
        <v>4769</v>
      </c>
      <c r="N357" s="3">
        <v>657</v>
      </c>
      <c r="O357" s="3">
        <v>4583</v>
      </c>
      <c r="P357" s="3"/>
      <c r="Q357" s="3">
        <v>30647</v>
      </c>
    </row>
    <row r="358" spans="1:17" x14ac:dyDescent="0.25">
      <c r="A358" s="2" t="s">
        <v>295</v>
      </c>
      <c r="B358" s="3">
        <v>82</v>
      </c>
      <c r="C358" s="3">
        <v>1235</v>
      </c>
      <c r="D358" s="3">
        <v>9697</v>
      </c>
      <c r="E358" s="3">
        <v>397</v>
      </c>
      <c r="F358" s="3">
        <v>1128</v>
      </c>
      <c r="G358" s="3">
        <v>147</v>
      </c>
      <c r="H358" s="3">
        <v>18</v>
      </c>
      <c r="I358" s="3">
        <v>124</v>
      </c>
      <c r="J358" s="3">
        <v>1190</v>
      </c>
      <c r="K358" s="3">
        <v>964</v>
      </c>
      <c r="L358" s="3">
        <v>908</v>
      </c>
      <c r="M358" s="3">
        <v>3922</v>
      </c>
      <c r="N358" s="3">
        <v>352</v>
      </c>
      <c r="O358" s="3">
        <v>3428</v>
      </c>
      <c r="P358" s="3"/>
      <c r="Q358" s="3">
        <v>23592</v>
      </c>
    </row>
    <row r="359" spans="1:17" x14ac:dyDescent="0.25">
      <c r="A359" s="2" t="s">
        <v>444</v>
      </c>
      <c r="B359" s="3">
        <v>145</v>
      </c>
      <c r="C359" s="3">
        <v>1121</v>
      </c>
      <c r="D359" s="3">
        <v>11145</v>
      </c>
      <c r="E359" s="3">
        <v>395</v>
      </c>
      <c r="F359" s="3">
        <v>1045</v>
      </c>
      <c r="G359" s="3">
        <v>150</v>
      </c>
      <c r="H359" s="3">
        <v>29</v>
      </c>
      <c r="I359" s="3">
        <v>73</v>
      </c>
      <c r="J359" s="3">
        <v>1543</v>
      </c>
      <c r="K359" s="3">
        <v>1369</v>
      </c>
      <c r="L359" s="3">
        <v>1228</v>
      </c>
      <c r="M359" s="3">
        <v>4104</v>
      </c>
      <c r="N359" s="3">
        <v>428</v>
      </c>
      <c r="O359" s="3">
        <v>3647</v>
      </c>
      <c r="P359" s="3"/>
      <c r="Q359" s="3">
        <v>26422</v>
      </c>
    </row>
    <row r="360" spans="1:17" x14ac:dyDescent="0.25">
      <c r="A360" s="2" t="s">
        <v>17</v>
      </c>
      <c r="B360" s="3">
        <v>114</v>
      </c>
      <c r="C360" s="3">
        <v>969</v>
      </c>
      <c r="D360" s="3">
        <v>10334</v>
      </c>
      <c r="E360" s="3">
        <v>368</v>
      </c>
      <c r="F360" s="3">
        <v>992</v>
      </c>
      <c r="G360" s="3">
        <v>98</v>
      </c>
      <c r="H360" s="3">
        <v>18</v>
      </c>
      <c r="I360" s="3">
        <v>37</v>
      </c>
      <c r="J360" s="3">
        <v>1121</v>
      </c>
      <c r="K360" s="3">
        <v>1009</v>
      </c>
      <c r="L360" s="3">
        <v>820</v>
      </c>
      <c r="M360" s="3">
        <v>3307</v>
      </c>
      <c r="N360" s="3">
        <v>343</v>
      </c>
      <c r="O360" s="3">
        <v>2910</v>
      </c>
      <c r="P360" s="3"/>
      <c r="Q360" s="3">
        <v>22440</v>
      </c>
    </row>
    <row r="361" spans="1:17" x14ac:dyDescent="0.25">
      <c r="A361" s="2" t="s">
        <v>93</v>
      </c>
      <c r="B361" s="3">
        <v>67</v>
      </c>
      <c r="C361" s="3">
        <v>903</v>
      </c>
      <c r="D361" s="3">
        <v>10403</v>
      </c>
      <c r="E361" s="3">
        <v>506</v>
      </c>
      <c r="F361" s="3">
        <v>1010</v>
      </c>
      <c r="G361" s="3">
        <v>84</v>
      </c>
      <c r="H361" s="3">
        <v>11</v>
      </c>
      <c r="I361" s="3">
        <v>47</v>
      </c>
      <c r="J361" s="3">
        <v>1182</v>
      </c>
      <c r="K361" s="3">
        <v>1139</v>
      </c>
      <c r="L361" s="3">
        <v>813</v>
      </c>
      <c r="M361" s="3">
        <v>3419</v>
      </c>
      <c r="N361" s="3">
        <v>443</v>
      </c>
      <c r="O361" s="3">
        <v>2935</v>
      </c>
      <c r="P361" s="3"/>
      <c r="Q361" s="3">
        <v>22962</v>
      </c>
    </row>
    <row r="362" spans="1:17" x14ac:dyDescent="0.25">
      <c r="A362" s="2" t="s">
        <v>97</v>
      </c>
      <c r="B362" s="3">
        <v>82</v>
      </c>
      <c r="C362" s="3">
        <v>980</v>
      </c>
      <c r="D362" s="3">
        <v>13284</v>
      </c>
      <c r="E362" s="3">
        <v>1634</v>
      </c>
      <c r="F362" s="3">
        <v>1291</v>
      </c>
      <c r="G362" s="3">
        <v>245</v>
      </c>
      <c r="H362" s="3">
        <v>22</v>
      </c>
      <c r="I362" s="3">
        <v>385</v>
      </c>
      <c r="J362" s="3">
        <v>1460</v>
      </c>
      <c r="K362" s="3">
        <v>1155</v>
      </c>
      <c r="L362" s="3">
        <v>1211</v>
      </c>
      <c r="M362" s="3">
        <v>4812</v>
      </c>
      <c r="N362" s="3">
        <v>925</v>
      </c>
      <c r="O362" s="3">
        <v>3541</v>
      </c>
      <c r="P362" s="3"/>
      <c r="Q362" s="3">
        <v>31027</v>
      </c>
    </row>
    <row r="363" spans="1:17" x14ac:dyDescent="0.25">
      <c r="A363" s="2" t="s">
        <v>307</v>
      </c>
      <c r="B363" s="3">
        <v>35</v>
      </c>
      <c r="C363" s="3">
        <v>1537</v>
      </c>
      <c r="D363" s="3">
        <v>17113</v>
      </c>
      <c r="E363" s="3">
        <v>1894</v>
      </c>
      <c r="F363" s="3">
        <v>1854</v>
      </c>
      <c r="G363" s="3">
        <v>441</v>
      </c>
      <c r="H363" s="3">
        <v>39</v>
      </c>
      <c r="I363" s="3">
        <v>312</v>
      </c>
      <c r="J363" s="3">
        <v>3566</v>
      </c>
      <c r="K363" s="3">
        <v>2723</v>
      </c>
      <c r="L363" s="3">
        <v>2306</v>
      </c>
      <c r="M363" s="3">
        <v>8745</v>
      </c>
      <c r="N363" s="3">
        <v>2031</v>
      </c>
      <c r="O363" s="3">
        <v>7216</v>
      </c>
      <c r="P363" s="3"/>
      <c r="Q363" s="3">
        <v>49812</v>
      </c>
    </row>
    <row r="364" spans="1:17" x14ac:dyDescent="0.25">
      <c r="A364" s="2" t="s">
        <v>96</v>
      </c>
      <c r="B364" s="3">
        <v>222</v>
      </c>
      <c r="C364" s="3">
        <v>1829</v>
      </c>
      <c r="D364" s="3">
        <v>13264</v>
      </c>
      <c r="E364" s="3">
        <v>555</v>
      </c>
      <c r="F364" s="3">
        <v>875</v>
      </c>
      <c r="G364" s="3">
        <v>329</v>
      </c>
      <c r="H364" s="3">
        <v>42</v>
      </c>
      <c r="I364" s="3">
        <v>110</v>
      </c>
      <c r="J364" s="3">
        <v>3345</v>
      </c>
      <c r="K364" s="3">
        <v>1472</v>
      </c>
      <c r="L364" s="3">
        <v>1583</v>
      </c>
      <c r="M364" s="3">
        <v>5530</v>
      </c>
      <c r="N364" s="3">
        <v>673</v>
      </c>
      <c r="O364" s="3">
        <v>4833</v>
      </c>
      <c r="P364" s="3"/>
      <c r="Q364" s="3">
        <v>34662</v>
      </c>
    </row>
    <row r="365" spans="1:17" x14ac:dyDescent="0.25">
      <c r="A365" s="2" t="s">
        <v>249</v>
      </c>
      <c r="B365" s="3">
        <v>174</v>
      </c>
      <c r="C365" s="3">
        <v>2538</v>
      </c>
      <c r="D365" s="3">
        <v>10776</v>
      </c>
      <c r="E365" s="3">
        <v>1364</v>
      </c>
      <c r="F365" s="3">
        <v>764</v>
      </c>
      <c r="G365" s="3">
        <v>316</v>
      </c>
      <c r="H365" s="3">
        <v>74</v>
      </c>
      <c r="I365" s="3">
        <v>212</v>
      </c>
      <c r="J365" s="3">
        <v>1390</v>
      </c>
      <c r="K365" s="3">
        <v>1215</v>
      </c>
      <c r="L365" s="3">
        <v>2284</v>
      </c>
      <c r="M365" s="3">
        <v>5592</v>
      </c>
      <c r="N365" s="3">
        <v>494</v>
      </c>
      <c r="O365" s="3">
        <v>5241</v>
      </c>
      <c r="P365" s="3"/>
      <c r="Q365" s="3">
        <v>32434</v>
      </c>
    </row>
    <row r="366" spans="1:17" x14ac:dyDescent="0.25">
      <c r="A366" s="2" t="s">
        <v>373</v>
      </c>
      <c r="B366" s="3">
        <v>426</v>
      </c>
      <c r="C366" s="3">
        <v>3236</v>
      </c>
      <c r="D366" s="3">
        <v>16648</v>
      </c>
      <c r="E366" s="3">
        <v>582</v>
      </c>
      <c r="F366" s="3">
        <v>1858</v>
      </c>
      <c r="G366" s="3">
        <v>256</v>
      </c>
      <c r="H366" s="3">
        <v>117</v>
      </c>
      <c r="I366" s="3">
        <v>196</v>
      </c>
      <c r="J366" s="3">
        <v>3047</v>
      </c>
      <c r="K366" s="3">
        <v>2082</v>
      </c>
      <c r="L366" s="3">
        <v>3564</v>
      </c>
      <c r="M366" s="3">
        <v>11087</v>
      </c>
      <c r="N366" s="3">
        <v>1158</v>
      </c>
      <c r="O366" s="3">
        <v>10913</v>
      </c>
      <c r="P366" s="3"/>
      <c r="Q366" s="3">
        <v>55170</v>
      </c>
    </row>
    <row r="367" spans="1:17" x14ac:dyDescent="0.25">
      <c r="A367" s="2" t="s">
        <v>226</v>
      </c>
      <c r="B367" s="3">
        <v>137</v>
      </c>
      <c r="C367" s="3">
        <v>1261</v>
      </c>
      <c r="D367" s="3">
        <v>9827</v>
      </c>
      <c r="E367" s="3">
        <v>326</v>
      </c>
      <c r="F367" s="3">
        <v>1011</v>
      </c>
      <c r="G367" s="3">
        <v>113</v>
      </c>
      <c r="H367" s="3">
        <v>23</v>
      </c>
      <c r="I367" s="3">
        <v>146</v>
      </c>
      <c r="J367" s="3">
        <v>1628</v>
      </c>
      <c r="K367" s="3">
        <v>1030</v>
      </c>
      <c r="L367" s="3">
        <v>1409</v>
      </c>
      <c r="M367" s="3">
        <v>4360</v>
      </c>
      <c r="N367" s="3">
        <v>447</v>
      </c>
      <c r="O367" s="3">
        <v>4458</v>
      </c>
      <c r="P367" s="3"/>
      <c r="Q367" s="3">
        <v>26176</v>
      </c>
    </row>
    <row r="368" spans="1:17" x14ac:dyDescent="0.25">
      <c r="A368" s="2" t="s">
        <v>360</v>
      </c>
      <c r="B368" s="3">
        <v>79</v>
      </c>
      <c r="C368" s="3">
        <v>1002</v>
      </c>
      <c r="D368" s="3">
        <v>9443</v>
      </c>
      <c r="E368" s="3">
        <v>321</v>
      </c>
      <c r="F368" s="3">
        <v>966</v>
      </c>
      <c r="G368" s="3">
        <v>98</v>
      </c>
      <c r="H368" s="3">
        <v>12</v>
      </c>
      <c r="I368" s="3">
        <v>100</v>
      </c>
      <c r="J368" s="3">
        <v>1072</v>
      </c>
      <c r="K368" s="3">
        <v>894</v>
      </c>
      <c r="L368" s="3">
        <v>997</v>
      </c>
      <c r="M368" s="3">
        <v>3276</v>
      </c>
      <c r="N368" s="3">
        <v>384</v>
      </c>
      <c r="O368" s="3">
        <v>3254</v>
      </c>
      <c r="P368" s="3"/>
      <c r="Q368" s="3">
        <v>21898</v>
      </c>
    </row>
    <row r="369" spans="1:17" x14ac:dyDescent="0.25">
      <c r="A369" s="2" t="s">
        <v>354</v>
      </c>
      <c r="B369" s="3">
        <v>82</v>
      </c>
      <c r="C369" s="3">
        <v>844</v>
      </c>
      <c r="D369" s="3">
        <v>9675</v>
      </c>
      <c r="E369" s="3">
        <v>329</v>
      </c>
      <c r="F369" s="3">
        <v>1105</v>
      </c>
      <c r="G369" s="3">
        <v>122</v>
      </c>
      <c r="H369" s="3">
        <v>26</v>
      </c>
      <c r="I369" s="3">
        <v>86</v>
      </c>
      <c r="J369" s="3">
        <v>1190</v>
      </c>
      <c r="K369" s="3">
        <v>1034</v>
      </c>
      <c r="L369" s="3">
        <v>870</v>
      </c>
      <c r="M369" s="3">
        <v>3188</v>
      </c>
      <c r="N369" s="3">
        <v>429</v>
      </c>
      <c r="O369" s="3">
        <v>3044</v>
      </c>
      <c r="P369" s="3"/>
      <c r="Q369" s="3">
        <v>22024</v>
      </c>
    </row>
    <row r="370" spans="1:17" x14ac:dyDescent="0.25">
      <c r="A370" s="2" t="s">
        <v>412</v>
      </c>
      <c r="B370" s="3">
        <v>78</v>
      </c>
      <c r="C370" s="3">
        <v>906</v>
      </c>
      <c r="D370" s="3">
        <v>10031</v>
      </c>
      <c r="E370" s="3">
        <v>448</v>
      </c>
      <c r="F370" s="3">
        <v>1062</v>
      </c>
      <c r="G370" s="3">
        <v>161</v>
      </c>
      <c r="H370" s="3">
        <v>25</v>
      </c>
      <c r="I370" s="3">
        <v>123</v>
      </c>
      <c r="J370" s="3">
        <v>1153</v>
      </c>
      <c r="K370" s="3">
        <v>1136</v>
      </c>
      <c r="L370" s="3">
        <v>937</v>
      </c>
      <c r="M370" s="3">
        <v>3276</v>
      </c>
      <c r="N370" s="3">
        <v>381</v>
      </c>
      <c r="O370" s="3">
        <v>2952</v>
      </c>
      <c r="P370" s="3"/>
      <c r="Q370" s="3">
        <v>22669</v>
      </c>
    </row>
    <row r="371" spans="1:17" x14ac:dyDescent="0.25">
      <c r="A371" s="2" t="s">
        <v>57</v>
      </c>
      <c r="B371" s="3">
        <v>87</v>
      </c>
      <c r="C371" s="3">
        <v>956</v>
      </c>
      <c r="D371" s="3">
        <v>13148</v>
      </c>
      <c r="E371" s="3">
        <v>667</v>
      </c>
      <c r="F371" s="3">
        <v>1337</v>
      </c>
      <c r="G371" s="3">
        <v>244</v>
      </c>
      <c r="H371" s="3">
        <v>19</v>
      </c>
      <c r="I371" s="3">
        <v>135</v>
      </c>
      <c r="J371" s="3">
        <v>1752</v>
      </c>
      <c r="K371" s="3">
        <v>1538</v>
      </c>
      <c r="L371" s="3">
        <v>1282</v>
      </c>
      <c r="M371" s="3">
        <v>4023</v>
      </c>
      <c r="N371" s="3">
        <v>564</v>
      </c>
      <c r="O371" s="3">
        <v>3805</v>
      </c>
      <c r="P371" s="3"/>
      <c r="Q371" s="3">
        <v>29557</v>
      </c>
    </row>
    <row r="372" spans="1:17" x14ac:dyDescent="0.25">
      <c r="A372" s="2" t="s">
        <v>37</v>
      </c>
      <c r="B372" s="3">
        <v>82</v>
      </c>
      <c r="C372" s="3">
        <v>1273</v>
      </c>
      <c r="D372" s="3">
        <v>11685</v>
      </c>
      <c r="E372" s="3">
        <v>529</v>
      </c>
      <c r="F372" s="3">
        <v>1097</v>
      </c>
      <c r="G372" s="3">
        <v>193</v>
      </c>
      <c r="H372" s="3">
        <v>25</v>
      </c>
      <c r="I372" s="3">
        <v>130</v>
      </c>
      <c r="J372" s="3">
        <v>1263</v>
      </c>
      <c r="K372" s="3">
        <v>1076</v>
      </c>
      <c r="L372" s="3">
        <v>1015</v>
      </c>
      <c r="M372" s="3">
        <v>3731</v>
      </c>
      <c r="N372" s="3">
        <v>636</v>
      </c>
      <c r="O372" s="3">
        <v>3240</v>
      </c>
      <c r="P372" s="3"/>
      <c r="Q372" s="3">
        <v>25975</v>
      </c>
    </row>
    <row r="373" spans="1:17" x14ac:dyDescent="0.25">
      <c r="A373" s="2" t="s">
        <v>43</v>
      </c>
      <c r="B373" s="3">
        <v>164</v>
      </c>
      <c r="C373" s="3">
        <v>1141</v>
      </c>
      <c r="D373" s="3">
        <v>11122</v>
      </c>
      <c r="E373" s="3">
        <v>439</v>
      </c>
      <c r="F373" s="3">
        <v>1153</v>
      </c>
      <c r="G373" s="3">
        <v>129</v>
      </c>
      <c r="H373" s="3">
        <v>37</v>
      </c>
      <c r="I373" s="3">
        <v>34</v>
      </c>
      <c r="J373" s="3">
        <v>1291</v>
      </c>
      <c r="K373" s="3">
        <v>1366</v>
      </c>
      <c r="L373" s="3">
        <v>1354</v>
      </c>
      <c r="M373" s="3">
        <v>3886</v>
      </c>
      <c r="N373" s="3">
        <v>639</v>
      </c>
      <c r="O373" s="3">
        <v>3809</v>
      </c>
      <c r="P373" s="3"/>
      <c r="Q373" s="3">
        <v>26564</v>
      </c>
    </row>
    <row r="374" spans="1:17" x14ac:dyDescent="0.25">
      <c r="A374" s="2" t="s">
        <v>33</v>
      </c>
      <c r="B374" s="3">
        <v>62</v>
      </c>
      <c r="C374" s="3">
        <v>1036</v>
      </c>
      <c r="D374" s="3">
        <v>10133</v>
      </c>
      <c r="E374" s="3">
        <v>390</v>
      </c>
      <c r="F374" s="3">
        <v>1010</v>
      </c>
      <c r="G374" s="3">
        <v>123</v>
      </c>
      <c r="H374" s="3">
        <v>39</v>
      </c>
      <c r="I374" s="3">
        <v>24</v>
      </c>
      <c r="J374" s="3">
        <v>936</v>
      </c>
      <c r="K374" s="3">
        <v>1002</v>
      </c>
      <c r="L374" s="3">
        <v>821</v>
      </c>
      <c r="M374" s="3">
        <v>3594</v>
      </c>
      <c r="N374" s="3">
        <v>485</v>
      </c>
      <c r="O374" s="3">
        <v>3393</v>
      </c>
      <c r="P374" s="3"/>
      <c r="Q374" s="3">
        <v>23048</v>
      </c>
    </row>
    <row r="375" spans="1:17" x14ac:dyDescent="0.25">
      <c r="A375" s="2" t="s">
        <v>44</v>
      </c>
      <c r="B375" s="3">
        <v>71</v>
      </c>
      <c r="C375" s="3">
        <v>930</v>
      </c>
      <c r="D375" s="3">
        <v>10648</v>
      </c>
      <c r="E375" s="3">
        <v>469</v>
      </c>
      <c r="F375" s="3">
        <v>1161</v>
      </c>
      <c r="G375" s="3">
        <v>201</v>
      </c>
      <c r="H375" s="3">
        <v>38</v>
      </c>
      <c r="I375" s="3">
        <v>15</v>
      </c>
      <c r="J375" s="3">
        <v>973</v>
      </c>
      <c r="K375" s="3">
        <v>951</v>
      </c>
      <c r="L375" s="3">
        <v>824</v>
      </c>
      <c r="M375" s="3">
        <v>3599</v>
      </c>
      <c r="N375" s="3">
        <v>592</v>
      </c>
      <c r="O375" s="3">
        <v>3365</v>
      </c>
      <c r="P375" s="3"/>
      <c r="Q375" s="3">
        <v>23837</v>
      </c>
    </row>
    <row r="376" spans="1:17" x14ac:dyDescent="0.25">
      <c r="A376" s="2" t="s">
        <v>45</v>
      </c>
      <c r="B376" s="3">
        <v>80</v>
      </c>
      <c r="C376" s="3">
        <v>1038</v>
      </c>
      <c r="D376" s="3">
        <v>10851</v>
      </c>
      <c r="E376" s="3">
        <v>492</v>
      </c>
      <c r="F376" s="3">
        <v>1244</v>
      </c>
      <c r="G376" s="3">
        <v>188</v>
      </c>
      <c r="H376" s="3">
        <v>62</v>
      </c>
      <c r="I376" s="3">
        <v>22</v>
      </c>
      <c r="J376" s="3">
        <v>1027</v>
      </c>
      <c r="K376" s="3">
        <v>878</v>
      </c>
      <c r="L376" s="3">
        <v>866</v>
      </c>
      <c r="M376" s="3">
        <v>3913</v>
      </c>
      <c r="N376" s="3">
        <v>406</v>
      </c>
      <c r="O376" s="3">
        <v>3531</v>
      </c>
      <c r="P376" s="3"/>
      <c r="Q376" s="3">
        <v>24598</v>
      </c>
    </row>
    <row r="377" spans="1:17" x14ac:dyDescent="0.25">
      <c r="A377" s="2" t="s">
        <v>163</v>
      </c>
      <c r="B377" s="3">
        <v>83</v>
      </c>
      <c r="C377" s="3">
        <v>906</v>
      </c>
      <c r="D377" s="3">
        <v>11485</v>
      </c>
      <c r="E377" s="3">
        <v>598</v>
      </c>
      <c r="F377" s="3">
        <v>1135</v>
      </c>
      <c r="G377" s="3">
        <v>143</v>
      </c>
      <c r="H377" s="3">
        <v>36</v>
      </c>
      <c r="I377" s="3">
        <v>27</v>
      </c>
      <c r="J377" s="3">
        <v>1233</v>
      </c>
      <c r="K377" s="3">
        <v>1060</v>
      </c>
      <c r="L377" s="3">
        <v>1122</v>
      </c>
      <c r="M377" s="3">
        <v>4248</v>
      </c>
      <c r="N377" s="3">
        <v>531</v>
      </c>
      <c r="O377" s="3">
        <v>3812</v>
      </c>
      <c r="P377" s="3"/>
      <c r="Q377" s="3">
        <v>26419</v>
      </c>
    </row>
    <row r="378" spans="1:17" x14ac:dyDescent="0.25">
      <c r="A378" s="2" t="s">
        <v>455</v>
      </c>
      <c r="B378" s="3">
        <v>104</v>
      </c>
      <c r="C378" s="3">
        <v>1051</v>
      </c>
      <c r="D378" s="3">
        <v>15272</v>
      </c>
      <c r="E378" s="3">
        <v>1015</v>
      </c>
      <c r="F378" s="3">
        <v>1535</v>
      </c>
      <c r="G378" s="3">
        <v>125</v>
      </c>
      <c r="H378" s="3">
        <v>20</v>
      </c>
      <c r="I378" s="3">
        <v>26</v>
      </c>
      <c r="J378" s="3">
        <v>2363</v>
      </c>
      <c r="K378" s="3">
        <v>1831</v>
      </c>
      <c r="L378" s="3">
        <v>1552</v>
      </c>
      <c r="M378" s="3">
        <v>5391</v>
      </c>
      <c r="N378" s="3">
        <v>1196</v>
      </c>
      <c r="O378" s="3">
        <v>5191</v>
      </c>
      <c r="P378" s="3"/>
      <c r="Q378" s="3">
        <v>36672</v>
      </c>
    </row>
    <row r="379" spans="1:17" x14ac:dyDescent="0.25">
      <c r="A379" s="2" t="s">
        <v>341</v>
      </c>
      <c r="B379" s="3">
        <v>141</v>
      </c>
      <c r="C379" s="3">
        <v>1425</v>
      </c>
      <c r="D379" s="3">
        <v>13391</v>
      </c>
      <c r="E379" s="3">
        <v>638</v>
      </c>
      <c r="F379" s="3">
        <v>1145</v>
      </c>
      <c r="G379" s="3">
        <v>184</v>
      </c>
      <c r="H379" s="3">
        <v>42</v>
      </c>
      <c r="I379" s="3">
        <v>71</v>
      </c>
      <c r="J379" s="3">
        <v>1992</v>
      </c>
      <c r="K379" s="3">
        <v>1477</v>
      </c>
      <c r="L379" s="3">
        <v>1150</v>
      </c>
      <c r="M379" s="3">
        <v>4513</v>
      </c>
      <c r="N379" s="3">
        <v>1000</v>
      </c>
      <c r="O379" s="3">
        <v>4272</v>
      </c>
      <c r="P379" s="3"/>
      <c r="Q379" s="3">
        <v>31441</v>
      </c>
    </row>
    <row r="380" spans="1:17" x14ac:dyDescent="0.25">
      <c r="A380" s="2" t="s">
        <v>425</v>
      </c>
      <c r="B380" s="3">
        <v>233</v>
      </c>
      <c r="C380" s="3">
        <v>1205</v>
      </c>
      <c r="D380" s="3">
        <v>11343</v>
      </c>
      <c r="E380" s="3">
        <v>502</v>
      </c>
      <c r="F380" s="3">
        <v>1205</v>
      </c>
      <c r="G380" s="3">
        <v>163</v>
      </c>
      <c r="H380" s="3">
        <v>39</v>
      </c>
      <c r="I380" s="3">
        <v>35</v>
      </c>
      <c r="J380" s="3">
        <v>1606</v>
      </c>
      <c r="K380" s="3">
        <v>1639</v>
      </c>
      <c r="L380" s="3">
        <v>1803</v>
      </c>
      <c r="M380" s="3">
        <v>4594</v>
      </c>
      <c r="N380" s="3">
        <v>461</v>
      </c>
      <c r="O380" s="3">
        <v>4494</v>
      </c>
      <c r="P380" s="3"/>
      <c r="Q380" s="3">
        <v>29322</v>
      </c>
    </row>
    <row r="381" spans="1:17" x14ac:dyDescent="0.25">
      <c r="A381" s="2" t="s">
        <v>247</v>
      </c>
      <c r="B381" s="3">
        <v>79</v>
      </c>
      <c r="C381" s="3">
        <v>910</v>
      </c>
      <c r="D381" s="3">
        <v>10243</v>
      </c>
      <c r="E381" s="3">
        <v>384</v>
      </c>
      <c r="F381" s="3">
        <v>1023</v>
      </c>
      <c r="G381" s="3">
        <v>116</v>
      </c>
      <c r="H381" s="3">
        <v>27</v>
      </c>
      <c r="I381" s="3">
        <v>22</v>
      </c>
      <c r="J381" s="3">
        <v>1190</v>
      </c>
      <c r="K381" s="3">
        <v>1215</v>
      </c>
      <c r="L381" s="3">
        <v>1096</v>
      </c>
      <c r="M381" s="3">
        <v>3578</v>
      </c>
      <c r="N381" s="3">
        <v>365</v>
      </c>
      <c r="O381" s="3">
        <v>3494</v>
      </c>
      <c r="P381" s="3"/>
      <c r="Q381" s="3">
        <v>23742</v>
      </c>
    </row>
    <row r="382" spans="1:17" x14ac:dyDescent="0.25">
      <c r="A382" s="2" t="s">
        <v>182</v>
      </c>
      <c r="B382" s="3">
        <v>104</v>
      </c>
      <c r="C382" s="3">
        <v>1015</v>
      </c>
      <c r="D382" s="3">
        <v>10655</v>
      </c>
      <c r="E382" s="3">
        <v>450</v>
      </c>
      <c r="F382" s="3">
        <v>1106</v>
      </c>
      <c r="G382" s="3">
        <v>96</v>
      </c>
      <c r="H382" s="3">
        <v>39</v>
      </c>
      <c r="I382" s="3">
        <v>27</v>
      </c>
      <c r="J382" s="3">
        <v>1115</v>
      </c>
      <c r="K382" s="3">
        <v>1366</v>
      </c>
      <c r="L382" s="3">
        <v>1192</v>
      </c>
      <c r="M382" s="3">
        <v>3567</v>
      </c>
      <c r="N382" s="3">
        <v>368</v>
      </c>
      <c r="O382" s="3">
        <v>3429</v>
      </c>
      <c r="P382" s="3"/>
      <c r="Q382" s="3">
        <v>24529</v>
      </c>
    </row>
    <row r="383" spans="1:17" x14ac:dyDescent="0.25">
      <c r="A383" s="2" t="s">
        <v>7</v>
      </c>
      <c r="B383" s="3">
        <v>82</v>
      </c>
      <c r="C383" s="3">
        <v>954</v>
      </c>
      <c r="D383" s="3">
        <v>11088</v>
      </c>
      <c r="E383" s="3">
        <v>515</v>
      </c>
      <c r="F383" s="3">
        <v>1178</v>
      </c>
      <c r="G383" s="3">
        <v>81</v>
      </c>
      <c r="H383" s="3">
        <v>27</v>
      </c>
      <c r="I383" s="3">
        <v>21</v>
      </c>
      <c r="J383" s="3">
        <v>1086</v>
      </c>
      <c r="K383" s="3">
        <v>1700</v>
      </c>
      <c r="L383" s="3">
        <v>1196</v>
      </c>
      <c r="M383" s="3">
        <v>3943</v>
      </c>
      <c r="N383" s="3">
        <v>407</v>
      </c>
      <c r="O383" s="3">
        <v>3693</v>
      </c>
      <c r="P383" s="3"/>
      <c r="Q383" s="3">
        <v>25971</v>
      </c>
    </row>
    <row r="384" spans="1:17" x14ac:dyDescent="0.25">
      <c r="A384" s="2" t="s">
        <v>221</v>
      </c>
      <c r="B384" s="3">
        <v>87</v>
      </c>
      <c r="C384" s="3">
        <v>834</v>
      </c>
      <c r="D384" s="3">
        <v>12167</v>
      </c>
      <c r="E384" s="3">
        <v>680</v>
      </c>
      <c r="F384" s="3">
        <v>1232</v>
      </c>
      <c r="G384" s="3">
        <v>99</v>
      </c>
      <c r="H384" s="3">
        <v>35</v>
      </c>
      <c r="I384" s="3">
        <v>27</v>
      </c>
      <c r="J384" s="3">
        <v>1269</v>
      </c>
      <c r="K384" s="3">
        <v>1415</v>
      </c>
      <c r="L384" s="3">
        <v>1182</v>
      </c>
      <c r="M384" s="3">
        <v>4166</v>
      </c>
      <c r="N384" s="3">
        <v>980</v>
      </c>
      <c r="O384" s="3">
        <v>3510</v>
      </c>
      <c r="P384" s="3"/>
      <c r="Q384" s="3">
        <v>27683</v>
      </c>
    </row>
    <row r="385" spans="1:17" x14ac:dyDescent="0.25">
      <c r="A385" s="2" t="s">
        <v>134</v>
      </c>
      <c r="B385" s="3">
        <v>86</v>
      </c>
      <c r="C385" s="3">
        <v>820</v>
      </c>
      <c r="D385" s="3">
        <v>16463</v>
      </c>
      <c r="E385" s="3">
        <v>996</v>
      </c>
      <c r="F385" s="3">
        <v>1470</v>
      </c>
      <c r="G385" s="3">
        <v>136</v>
      </c>
      <c r="H385" s="3">
        <v>30</v>
      </c>
      <c r="I385" s="3">
        <v>26</v>
      </c>
      <c r="J385" s="3">
        <v>2272</v>
      </c>
      <c r="K385" s="3">
        <v>1633</v>
      </c>
      <c r="L385" s="3">
        <v>1340</v>
      </c>
      <c r="M385" s="3">
        <v>5781</v>
      </c>
      <c r="N385" s="3">
        <v>1749</v>
      </c>
      <c r="O385" s="3">
        <v>4895</v>
      </c>
      <c r="P385" s="3"/>
      <c r="Q385" s="3">
        <v>37697</v>
      </c>
    </row>
    <row r="386" spans="1:17" x14ac:dyDescent="0.25">
      <c r="A386" s="2" t="s">
        <v>227</v>
      </c>
      <c r="B386" s="3">
        <v>202</v>
      </c>
      <c r="C386" s="3">
        <v>1027</v>
      </c>
      <c r="D386" s="3">
        <v>12930</v>
      </c>
      <c r="E386" s="3">
        <v>544</v>
      </c>
      <c r="F386" s="3">
        <v>1282</v>
      </c>
      <c r="G386" s="3">
        <v>139</v>
      </c>
      <c r="H386" s="3">
        <v>38</v>
      </c>
      <c r="I386" s="3">
        <v>40</v>
      </c>
      <c r="J386" s="3">
        <v>1683</v>
      </c>
      <c r="K386" s="3">
        <v>1692</v>
      </c>
      <c r="L386" s="3">
        <v>1130</v>
      </c>
      <c r="M386" s="3">
        <v>4950</v>
      </c>
      <c r="N386" s="3">
        <v>1010</v>
      </c>
      <c r="O386" s="3">
        <v>4165</v>
      </c>
      <c r="P386" s="3"/>
      <c r="Q386" s="3">
        <v>30832</v>
      </c>
    </row>
    <row r="387" spans="1:17" x14ac:dyDescent="0.25">
      <c r="A387" s="2" t="s">
        <v>80</v>
      </c>
      <c r="B387" s="3">
        <v>265</v>
      </c>
      <c r="C387" s="3">
        <v>1086</v>
      </c>
      <c r="D387" s="3">
        <v>10736</v>
      </c>
      <c r="E387" s="3">
        <v>426</v>
      </c>
      <c r="F387" s="3">
        <v>1145</v>
      </c>
      <c r="G387" s="3">
        <v>122</v>
      </c>
      <c r="H387" s="3">
        <v>38</v>
      </c>
      <c r="I387" s="3">
        <v>53</v>
      </c>
      <c r="J387" s="3">
        <v>1647</v>
      </c>
      <c r="K387" s="3">
        <v>1607</v>
      </c>
      <c r="L387" s="3">
        <v>1218</v>
      </c>
      <c r="M387" s="3">
        <v>4094</v>
      </c>
      <c r="N387" s="3">
        <v>544</v>
      </c>
      <c r="O387" s="3">
        <v>3949</v>
      </c>
      <c r="P387" s="3"/>
      <c r="Q387" s="3">
        <v>26930</v>
      </c>
    </row>
    <row r="388" spans="1:17" x14ac:dyDescent="0.25">
      <c r="A388" s="2" t="s">
        <v>454</v>
      </c>
      <c r="B388" s="3">
        <v>163</v>
      </c>
      <c r="C388" s="3">
        <v>1118</v>
      </c>
      <c r="D388" s="3">
        <v>9624</v>
      </c>
      <c r="E388" s="3">
        <v>324</v>
      </c>
      <c r="F388" s="3">
        <v>1236</v>
      </c>
      <c r="G388" s="3">
        <v>117</v>
      </c>
      <c r="H388" s="3">
        <v>25</v>
      </c>
      <c r="I388" s="3">
        <v>43</v>
      </c>
      <c r="J388" s="3">
        <v>1237</v>
      </c>
      <c r="K388" s="3">
        <v>1361</v>
      </c>
      <c r="L388" s="3">
        <v>779</v>
      </c>
      <c r="M388" s="3">
        <v>3526</v>
      </c>
      <c r="N388" s="3">
        <v>336</v>
      </c>
      <c r="O388" s="3">
        <v>3059</v>
      </c>
      <c r="P388" s="3"/>
      <c r="Q388" s="3">
        <v>22948</v>
      </c>
    </row>
    <row r="389" spans="1:17" x14ac:dyDescent="0.25">
      <c r="A389" s="2" t="s">
        <v>124</v>
      </c>
      <c r="B389" s="3">
        <v>118</v>
      </c>
      <c r="C389" s="3">
        <v>1049</v>
      </c>
      <c r="D389" s="3">
        <v>9625</v>
      </c>
      <c r="E389" s="3">
        <v>324</v>
      </c>
      <c r="F389" s="3">
        <v>1048</v>
      </c>
      <c r="G389" s="3">
        <v>155</v>
      </c>
      <c r="H389" s="3">
        <v>26</v>
      </c>
      <c r="I389" s="3">
        <v>30</v>
      </c>
      <c r="J389" s="3">
        <v>1238</v>
      </c>
      <c r="K389" s="3">
        <v>1145</v>
      </c>
      <c r="L389" s="3">
        <v>817</v>
      </c>
      <c r="M389" s="3">
        <v>3308</v>
      </c>
      <c r="N389" s="3">
        <v>196</v>
      </c>
      <c r="O389" s="3">
        <v>2920</v>
      </c>
      <c r="P389" s="3"/>
      <c r="Q389" s="3">
        <v>21999</v>
      </c>
    </row>
    <row r="390" spans="1:17" x14ac:dyDescent="0.25">
      <c r="A390" s="2" t="s">
        <v>418</v>
      </c>
      <c r="B390" s="3">
        <v>174</v>
      </c>
      <c r="C390" s="3">
        <v>931</v>
      </c>
      <c r="D390" s="3">
        <v>9300</v>
      </c>
      <c r="E390" s="3">
        <v>318</v>
      </c>
      <c r="F390" s="3">
        <v>1161</v>
      </c>
      <c r="G390" s="3">
        <v>103</v>
      </c>
      <c r="H390" s="3">
        <v>36</v>
      </c>
      <c r="I390" s="3">
        <v>31</v>
      </c>
      <c r="J390" s="3">
        <v>1298</v>
      </c>
      <c r="K390" s="3">
        <v>1093</v>
      </c>
      <c r="L390" s="3">
        <v>897</v>
      </c>
      <c r="M390" s="3">
        <v>3338</v>
      </c>
      <c r="N390" s="3">
        <v>279</v>
      </c>
      <c r="O390" s="3">
        <v>2973</v>
      </c>
      <c r="P390" s="3"/>
      <c r="Q390" s="3">
        <v>21932</v>
      </c>
    </row>
    <row r="391" spans="1:17" x14ac:dyDescent="0.25">
      <c r="A391" s="2" t="s">
        <v>326</v>
      </c>
      <c r="B391" s="3">
        <v>104</v>
      </c>
      <c r="C391" s="3">
        <v>966</v>
      </c>
      <c r="D391" s="3">
        <v>9333</v>
      </c>
      <c r="E391" s="3">
        <v>386</v>
      </c>
      <c r="F391" s="3">
        <v>1169</v>
      </c>
      <c r="G391" s="3">
        <v>155</v>
      </c>
      <c r="H391" s="3">
        <v>34</v>
      </c>
      <c r="I391" s="3">
        <v>35</v>
      </c>
      <c r="J391" s="3">
        <v>1324</v>
      </c>
      <c r="K391" s="3">
        <v>1268</v>
      </c>
      <c r="L391" s="3">
        <v>807</v>
      </c>
      <c r="M391" s="3">
        <v>3117</v>
      </c>
      <c r="N391" s="3">
        <v>256</v>
      </c>
      <c r="O391" s="3">
        <v>2891</v>
      </c>
      <c r="P391" s="3"/>
      <c r="Q391" s="3">
        <v>21845</v>
      </c>
    </row>
    <row r="392" spans="1:17" x14ac:dyDescent="0.25">
      <c r="A392" s="2" t="s">
        <v>300</v>
      </c>
      <c r="B392" s="3">
        <v>104</v>
      </c>
      <c r="C392" s="3">
        <v>885</v>
      </c>
      <c r="D392" s="3">
        <v>10596</v>
      </c>
      <c r="E392" s="3">
        <v>532</v>
      </c>
      <c r="F392" s="3">
        <v>1339</v>
      </c>
      <c r="G392" s="3">
        <v>126</v>
      </c>
      <c r="H392" s="3">
        <v>59</v>
      </c>
      <c r="I392" s="3">
        <v>31</v>
      </c>
      <c r="J392" s="3">
        <v>1606</v>
      </c>
      <c r="K392" s="3">
        <v>1730</v>
      </c>
      <c r="L392" s="3">
        <v>950</v>
      </c>
      <c r="M392" s="3">
        <v>3347</v>
      </c>
      <c r="N392" s="3">
        <v>275</v>
      </c>
      <c r="O392" s="3">
        <v>3226</v>
      </c>
      <c r="P392" s="3"/>
      <c r="Q392" s="3">
        <v>24806</v>
      </c>
    </row>
    <row r="393" spans="1:17" x14ac:dyDescent="0.25">
      <c r="A393" s="2" t="s">
        <v>160</v>
      </c>
      <c r="B393" s="3">
        <v>111</v>
      </c>
      <c r="C393" s="3">
        <v>1100</v>
      </c>
      <c r="D393" s="3">
        <v>9054</v>
      </c>
      <c r="E393" s="3">
        <v>452</v>
      </c>
      <c r="F393" s="3">
        <v>1261</v>
      </c>
      <c r="G393" s="3">
        <v>214</v>
      </c>
      <c r="H393" s="3">
        <v>38</v>
      </c>
      <c r="I393" s="3">
        <v>57</v>
      </c>
      <c r="J393" s="3">
        <v>1419</v>
      </c>
      <c r="K393" s="3">
        <v>1331</v>
      </c>
      <c r="L393" s="3">
        <v>763</v>
      </c>
      <c r="M393" s="3">
        <v>3215</v>
      </c>
      <c r="N393" s="3">
        <v>291</v>
      </c>
      <c r="O393" s="3">
        <v>2890</v>
      </c>
      <c r="P393" s="3"/>
      <c r="Q393" s="3">
        <v>22196</v>
      </c>
    </row>
    <row r="394" spans="1:17" x14ac:dyDescent="0.25">
      <c r="A394" s="2" t="s">
        <v>40</v>
      </c>
      <c r="B394" s="3">
        <v>172</v>
      </c>
      <c r="C394" s="3">
        <v>1148</v>
      </c>
      <c r="D394" s="3">
        <v>9419</v>
      </c>
      <c r="E394" s="3">
        <v>437</v>
      </c>
      <c r="F394" s="3">
        <v>1096</v>
      </c>
      <c r="G394" s="3">
        <v>193</v>
      </c>
      <c r="H394" s="3">
        <v>37</v>
      </c>
      <c r="I394" s="3">
        <v>34</v>
      </c>
      <c r="J394" s="3">
        <v>1525</v>
      </c>
      <c r="K394" s="3">
        <v>1470</v>
      </c>
      <c r="L394" s="3">
        <v>878</v>
      </c>
      <c r="M394" s="3">
        <v>3051</v>
      </c>
      <c r="N394" s="3">
        <v>277</v>
      </c>
      <c r="O394" s="3">
        <v>3054</v>
      </c>
      <c r="P394" s="3"/>
      <c r="Q394" s="3">
        <v>22791</v>
      </c>
    </row>
    <row r="395" spans="1:17" x14ac:dyDescent="0.25">
      <c r="A395" s="2" t="s">
        <v>309</v>
      </c>
      <c r="B395" s="3">
        <v>102</v>
      </c>
      <c r="C395" s="3">
        <v>816</v>
      </c>
      <c r="D395" s="3">
        <v>7755</v>
      </c>
      <c r="E395" s="3">
        <v>380</v>
      </c>
      <c r="F395" s="3">
        <v>1062</v>
      </c>
      <c r="G395" s="3">
        <v>185</v>
      </c>
      <c r="H395" s="3">
        <v>38</v>
      </c>
      <c r="I395" s="3">
        <v>48</v>
      </c>
      <c r="J395" s="3">
        <v>1251</v>
      </c>
      <c r="K395" s="3">
        <v>1191</v>
      </c>
      <c r="L395" s="3">
        <v>714</v>
      </c>
      <c r="M395" s="3">
        <v>2634</v>
      </c>
      <c r="N395" s="3">
        <v>169</v>
      </c>
      <c r="O395" s="3">
        <v>2365</v>
      </c>
      <c r="P395" s="3"/>
      <c r="Q395" s="3">
        <v>18710</v>
      </c>
    </row>
    <row r="396" spans="1:17" x14ac:dyDescent="0.25">
      <c r="A396" s="2" t="s">
        <v>322</v>
      </c>
      <c r="B396" s="3">
        <v>144</v>
      </c>
      <c r="C396" s="3">
        <v>1014</v>
      </c>
      <c r="D396" s="3">
        <v>8256</v>
      </c>
      <c r="E396" s="3">
        <v>458</v>
      </c>
      <c r="F396" s="3">
        <v>1196</v>
      </c>
      <c r="G396" s="3">
        <v>159</v>
      </c>
      <c r="H396" s="3">
        <v>78</v>
      </c>
      <c r="I396" s="3">
        <v>17</v>
      </c>
      <c r="J396" s="3">
        <v>1462</v>
      </c>
      <c r="K396" s="3">
        <v>1243</v>
      </c>
      <c r="L396" s="3">
        <v>664</v>
      </c>
      <c r="M396" s="3">
        <v>2863</v>
      </c>
      <c r="N396" s="3">
        <v>198</v>
      </c>
      <c r="O396" s="3">
        <v>2713</v>
      </c>
      <c r="P396" s="3"/>
      <c r="Q396" s="3">
        <v>20465</v>
      </c>
    </row>
    <row r="397" spans="1:17" x14ac:dyDescent="0.25">
      <c r="A397" s="2" t="s">
        <v>443</v>
      </c>
      <c r="B397" s="3">
        <v>101</v>
      </c>
      <c r="C397" s="3">
        <v>927</v>
      </c>
      <c r="D397" s="3">
        <v>8937</v>
      </c>
      <c r="E397" s="3">
        <v>638</v>
      </c>
      <c r="F397" s="3">
        <v>1133</v>
      </c>
      <c r="G397" s="3">
        <v>116</v>
      </c>
      <c r="H397" s="3">
        <v>66</v>
      </c>
      <c r="I397" s="3">
        <v>21</v>
      </c>
      <c r="J397" s="3">
        <v>1629</v>
      </c>
      <c r="K397" s="3">
        <v>1546</v>
      </c>
      <c r="L397" s="3">
        <v>594</v>
      </c>
      <c r="M397" s="3">
        <v>2890</v>
      </c>
      <c r="N397" s="3">
        <v>201</v>
      </c>
      <c r="O397" s="3">
        <v>2516</v>
      </c>
      <c r="P397" s="3"/>
      <c r="Q397" s="3">
        <v>21315</v>
      </c>
    </row>
    <row r="398" spans="1:17" x14ac:dyDescent="0.25">
      <c r="A398" s="2" t="s">
        <v>169</v>
      </c>
      <c r="B398" s="3">
        <v>95</v>
      </c>
      <c r="C398" s="3">
        <v>763</v>
      </c>
      <c r="D398" s="3">
        <v>9775</v>
      </c>
      <c r="E398" s="3">
        <v>874</v>
      </c>
      <c r="F398" s="3">
        <v>1265</v>
      </c>
      <c r="G398" s="3">
        <v>127</v>
      </c>
      <c r="H398" s="3">
        <v>86</v>
      </c>
      <c r="I398" s="3">
        <v>14</v>
      </c>
      <c r="J398" s="3">
        <v>2069</v>
      </c>
      <c r="K398" s="3">
        <v>1708</v>
      </c>
      <c r="L398" s="3">
        <v>516</v>
      </c>
      <c r="M398" s="3">
        <v>2866</v>
      </c>
      <c r="N398" s="3">
        <v>228</v>
      </c>
      <c r="O398" s="3">
        <v>2573</v>
      </c>
      <c r="P398" s="3"/>
      <c r="Q398" s="3">
        <v>22959</v>
      </c>
    </row>
    <row r="399" spans="1:17" x14ac:dyDescent="0.25">
      <c r="A399" s="2" t="s">
        <v>199</v>
      </c>
      <c r="B399" s="3">
        <v>83</v>
      </c>
      <c r="C399" s="3">
        <v>600</v>
      </c>
      <c r="D399" s="3">
        <v>10723</v>
      </c>
      <c r="E399" s="3">
        <v>888</v>
      </c>
      <c r="F399" s="3">
        <v>1200</v>
      </c>
      <c r="G399" s="3">
        <v>120</v>
      </c>
      <c r="H399" s="3">
        <v>43</v>
      </c>
      <c r="I399" s="3">
        <v>19</v>
      </c>
      <c r="J399" s="3">
        <v>2596</v>
      </c>
      <c r="K399" s="3">
        <v>1946</v>
      </c>
      <c r="L399" s="3">
        <v>447</v>
      </c>
      <c r="M399" s="3">
        <v>2996</v>
      </c>
      <c r="N399" s="3">
        <v>278</v>
      </c>
      <c r="O399" s="3">
        <v>2574</v>
      </c>
      <c r="P399" s="3"/>
      <c r="Q399" s="3">
        <v>24513</v>
      </c>
    </row>
    <row r="400" spans="1:17" x14ac:dyDescent="0.25">
      <c r="A400" s="2" t="s">
        <v>398</v>
      </c>
      <c r="B400" s="3">
        <v>56</v>
      </c>
      <c r="C400" s="3">
        <v>373</v>
      </c>
      <c r="D400" s="3">
        <v>8221</v>
      </c>
      <c r="E400" s="3">
        <v>206</v>
      </c>
      <c r="F400" s="3">
        <v>998</v>
      </c>
      <c r="G400" s="3">
        <v>101</v>
      </c>
      <c r="H400" s="3">
        <v>10</v>
      </c>
      <c r="I400" s="3">
        <v>8</v>
      </c>
      <c r="J400" s="3">
        <v>2159</v>
      </c>
      <c r="K400" s="3">
        <v>1594</v>
      </c>
      <c r="L400" s="3">
        <v>329</v>
      </c>
      <c r="M400" s="3">
        <v>2058</v>
      </c>
      <c r="N400" s="3">
        <v>196</v>
      </c>
      <c r="O400" s="3">
        <v>2248</v>
      </c>
      <c r="P400" s="3"/>
      <c r="Q400" s="3">
        <v>18557</v>
      </c>
    </row>
    <row r="401" spans="1:17" x14ac:dyDescent="0.25">
      <c r="A401" s="2" t="s">
        <v>350</v>
      </c>
      <c r="B401" s="3">
        <v>17</v>
      </c>
      <c r="C401" s="3">
        <v>387</v>
      </c>
      <c r="D401" s="3">
        <v>2982</v>
      </c>
      <c r="E401" s="3">
        <v>81</v>
      </c>
      <c r="F401" s="3">
        <v>333</v>
      </c>
      <c r="G401" s="3">
        <v>53</v>
      </c>
      <c r="H401" s="3">
        <v>12</v>
      </c>
      <c r="I401" s="3">
        <v>17</v>
      </c>
      <c r="J401" s="3">
        <v>222</v>
      </c>
      <c r="K401" s="3">
        <v>374</v>
      </c>
      <c r="L401" s="3">
        <v>161</v>
      </c>
      <c r="M401" s="3">
        <v>722</v>
      </c>
      <c r="N401" s="3">
        <v>35</v>
      </c>
      <c r="O401" s="3">
        <v>828</v>
      </c>
      <c r="P401" s="3"/>
      <c r="Q401" s="3">
        <v>6224</v>
      </c>
    </row>
    <row r="402" spans="1:17" x14ac:dyDescent="0.25">
      <c r="A402" s="2" t="s">
        <v>397</v>
      </c>
      <c r="B402" s="3">
        <v>50</v>
      </c>
      <c r="C402" s="3">
        <v>777</v>
      </c>
      <c r="D402" s="3">
        <v>2457</v>
      </c>
      <c r="E402" s="3">
        <v>261</v>
      </c>
      <c r="F402" s="3">
        <v>156</v>
      </c>
      <c r="G402" s="3">
        <v>95</v>
      </c>
      <c r="H402" s="3">
        <v>18</v>
      </c>
      <c r="I402" s="3">
        <v>15</v>
      </c>
      <c r="J402" s="3">
        <v>570</v>
      </c>
      <c r="K402" s="3">
        <v>388</v>
      </c>
      <c r="L402" s="3">
        <v>399</v>
      </c>
      <c r="M402" s="3">
        <v>1341</v>
      </c>
      <c r="N402" s="3">
        <v>68</v>
      </c>
      <c r="O402" s="3">
        <v>1670</v>
      </c>
      <c r="P402" s="3"/>
      <c r="Q402" s="3">
        <v>8265</v>
      </c>
    </row>
    <row r="403" spans="1:17" x14ac:dyDescent="0.25">
      <c r="A403" s="2" t="s">
        <v>286</v>
      </c>
      <c r="B403" s="3">
        <v>70</v>
      </c>
      <c r="C403" s="3">
        <v>1063</v>
      </c>
      <c r="D403" s="3">
        <v>4706</v>
      </c>
      <c r="E403" s="3">
        <v>294</v>
      </c>
      <c r="F403" s="3">
        <v>443</v>
      </c>
      <c r="G403" s="3">
        <v>205</v>
      </c>
      <c r="H403" s="3">
        <v>45</v>
      </c>
      <c r="I403" s="3">
        <v>63</v>
      </c>
      <c r="J403" s="3">
        <v>792</v>
      </c>
      <c r="K403" s="3">
        <v>716</v>
      </c>
      <c r="L403" s="3">
        <v>855</v>
      </c>
      <c r="M403" s="3">
        <v>2330</v>
      </c>
      <c r="N403" s="3">
        <v>286</v>
      </c>
      <c r="O403" s="3">
        <v>2635</v>
      </c>
      <c r="P403" s="3"/>
      <c r="Q403" s="3">
        <v>14503</v>
      </c>
    </row>
    <row r="404" spans="1:17" x14ac:dyDescent="0.25">
      <c r="A404" s="2" t="s">
        <v>305</v>
      </c>
      <c r="B404" s="3">
        <v>158</v>
      </c>
      <c r="C404" s="3">
        <v>1855</v>
      </c>
      <c r="D404" s="3">
        <v>6124</v>
      </c>
      <c r="E404" s="3">
        <v>294</v>
      </c>
      <c r="F404" s="3">
        <v>710</v>
      </c>
      <c r="G404" s="3">
        <v>213</v>
      </c>
      <c r="H404" s="3">
        <v>102</v>
      </c>
      <c r="I404" s="3">
        <v>58</v>
      </c>
      <c r="J404" s="3">
        <v>877</v>
      </c>
      <c r="K404" s="3">
        <v>814</v>
      </c>
      <c r="L404" s="3">
        <v>1119</v>
      </c>
      <c r="M404" s="3">
        <v>3419</v>
      </c>
      <c r="N404" s="3">
        <v>431</v>
      </c>
      <c r="O404" s="3">
        <v>3552</v>
      </c>
      <c r="P404" s="3"/>
      <c r="Q404" s="3">
        <v>19726</v>
      </c>
    </row>
    <row r="405" spans="1:17" x14ac:dyDescent="0.25">
      <c r="A405" s="2" t="s">
        <v>148</v>
      </c>
      <c r="B405" s="3">
        <v>192</v>
      </c>
      <c r="C405" s="3">
        <v>2338</v>
      </c>
      <c r="D405" s="3">
        <v>7507</v>
      </c>
      <c r="E405" s="3">
        <v>370</v>
      </c>
      <c r="F405" s="3">
        <v>761</v>
      </c>
      <c r="G405" s="3">
        <v>220</v>
      </c>
      <c r="H405" s="3">
        <v>126</v>
      </c>
      <c r="I405" s="3">
        <v>73</v>
      </c>
      <c r="J405" s="3">
        <v>949</v>
      </c>
      <c r="K405" s="3">
        <v>900</v>
      </c>
      <c r="L405" s="3">
        <v>1268</v>
      </c>
      <c r="M405" s="3">
        <v>4007</v>
      </c>
      <c r="N405" s="3">
        <v>397</v>
      </c>
      <c r="O405" s="3">
        <v>3857</v>
      </c>
      <c r="P405" s="3"/>
      <c r="Q405" s="3">
        <v>22965</v>
      </c>
    </row>
    <row r="406" spans="1:17" x14ac:dyDescent="0.25">
      <c r="A406" s="2" t="s">
        <v>280</v>
      </c>
      <c r="B406" s="3">
        <v>275</v>
      </c>
      <c r="C406" s="3">
        <v>3049</v>
      </c>
      <c r="D406" s="3">
        <v>9939</v>
      </c>
      <c r="E406" s="3">
        <v>832</v>
      </c>
      <c r="F406" s="3">
        <v>1265</v>
      </c>
      <c r="G406" s="3">
        <v>326</v>
      </c>
      <c r="H406" s="3">
        <v>217</v>
      </c>
      <c r="I406" s="3">
        <v>110</v>
      </c>
      <c r="J406" s="3">
        <v>1439</v>
      </c>
      <c r="K406" s="3">
        <v>1118</v>
      </c>
      <c r="L406" s="3">
        <v>2256</v>
      </c>
      <c r="M406" s="3">
        <v>6732</v>
      </c>
      <c r="N406" s="3">
        <v>609</v>
      </c>
      <c r="O406" s="3">
        <v>5616</v>
      </c>
      <c r="P406" s="3"/>
      <c r="Q406" s="3">
        <v>33783</v>
      </c>
    </row>
    <row r="407" spans="1:17" x14ac:dyDescent="0.25">
      <c r="A407" s="2" t="s">
        <v>442</v>
      </c>
      <c r="B407" s="3">
        <v>414</v>
      </c>
      <c r="C407" s="3">
        <v>3841</v>
      </c>
      <c r="D407" s="3">
        <v>14109</v>
      </c>
      <c r="E407" s="3">
        <v>811</v>
      </c>
      <c r="F407" s="3">
        <v>1328</v>
      </c>
      <c r="G407" s="3">
        <v>279</v>
      </c>
      <c r="H407" s="3">
        <v>186</v>
      </c>
      <c r="I407" s="3">
        <v>89</v>
      </c>
      <c r="J407" s="3">
        <v>1818</v>
      </c>
      <c r="K407" s="3">
        <v>1191</v>
      </c>
      <c r="L407" s="3">
        <v>2785</v>
      </c>
      <c r="M407" s="3">
        <v>10044</v>
      </c>
      <c r="N407" s="3">
        <v>871</v>
      </c>
      <c r="O407" s="3">
        <v>7816</v>
      </c>
      <c r="P407" s="3"/>
      <c r="Q407" s="3">
        <v>45582</v>
      </c>
    </row>
    <row r="408" spans="1:17" x14ac:dyDescent="0.25">
      <c r="A408" s="2" t="s">
        <v>294</v>
      </c>
      <c r="B408" s="3">
        <v>310</v>
      </c>
      <c r="C408" s="3">
        <v>2932</v>
      </c>
      <c r="D408" s="3">
        <v>12450</v>
      </c>
      <c r="E408" s="3">
        <v>971</v>
      </c>
      <c r="F408" s="3">
        <v>1469</v>
      </c>
      <c r="G408" s="3">
        <v>220</v>
      </c>
      <c r="H408" s="3">
        <v>199</v>
      </c>
      <c r="I408" s="3">
        <v>61</v>
      </c>
      <c r="J408" s="3">
        <v>1535</v>
      </c>
      <c r="K408" s="3">
        <v>1198</v>
      </c>
      <c r="L408" s="3">
        <v>1963</v>
      </c>
      <c r="M408" s="3">
        <v>7990</v>
      </c>
      <c r="N408" s="3">
        <v>646</v>
      </c>
      <c r="O408" s="3">
        <v>6432</v>
      </c>
      <c r="P408" s="3"/>
      <c r="Q408" s="3">
        <v>38376</v>
      </c>
    </row>
    <row r="409" spans="1:17" x14ac:dyDescent="0.25">
      <c r="A409" s="2" t="s">
        <v>232</v>
      </c>
      <c r="B409" s="3">
        <v>209</v>
      </c>
      <c r="C409" s="3">
        <v>2633</v>
      </c>
      <c r="D409" s="3">
        <v>12123</v>
      </c>
      <c r="E409" s="3">
        <v>589</v>
      </c>
      <c r="F409" s="3">
        <v>1430</v>
      </c>
      <c r="G409" s="3">
        <v>246</v>
      </c>
      <c r="H409" s="3">
        <v>163</v>
      </c>
      <c r="I409" s="3">
        <v>68</v>
      </c>
      <c r="J409" s="3">
        <v>1632</v>
      </c>
      <c r="K409" s="3">
        <v>1289</v>
      </c>
      <c r="L409" s="3">
        <v>1518</v>
      </c>
      <c r="M409" s="3">
        <v>6502</v>
      </c>
      <c r="N409" s="3">
        <v>414</v>
      </c>
      <c r="O409" s="3">
        <v>5916</v>
      </c>
      <c r="P409" s="3"/>
      <c r="Q409" s="3">
        <v>34732</v>
      </c>
    </row>
    <row r="410" spans="1:17" x14ac:dyDescent="0.25">
      <c r="A410" s="2" t="s">
        <v>92</v>
      </c>
      <c r="B410" s="3">
        <v>175</v>
      </c>
      <c r="C410" s="3">
        <v>2255</v>
      </c>
      <c r="D410" s="3">
        <v>14572</v>
      </c>
      <c r="E410" s="3">
        <v>614</v>
      </c>
      <c r="F410" s="3">
        <v>1145</v>
      </c>
      <c r="G410" s="3">
        <v>255</v>
      </c>
      <c r="H410" s="3">
        <v>128</v>
      </c>
      <c r="I410" s="3">
        <v>38</v>
      </c>
      <c r="J410" s="3">
        <v>2854</v>
      </c>
      <c r="K410" s="3">
        <v>1190</v>
      </c>
      <c r="L410" s="3">
        <v>1295</v>
      </c>
      <c r="M410" s="3">
        <v>6214</v>
      </c>
      <c r="N410" s="3">
        <v>353</v>
      </c>
      <c r="O410" s="3">
        <v>5535</v>
      </c>
      <c r="P410" s="3"/>
      <c r="Q410" s="3">
        <v>36623</v>
      </c>
    </row>
    <row r="411" spans="1:17" x14ac:dyDescent="0.25">
      <c r="A411" s="2" t="s">
        <v>263</v>
      </c>
      <c r="B411" s="3">
        <v>171</v>
      </c>
      <c r="C411" s="3">
        <v>2028</v>
      </c>
      <c r="D411" s="3">
        <v>15930</v>
      </c>
      <c r="E411" s="3">
        <v>594</v>
      </c>
      <c r="F411" s="3">
        <v>1322</v>
      </c>
      <c r="G411" s="3">
        <v>246</v>
      </c>
      <c r="H411" s="3">
        <v>90</v>
      </c>
      <c r="I411" s="3">
        <v>42</v>
      </c>
      <c r="J411" s="3">
        <v>2276</v>
      </c>
      <c r="K411" s="3">
        <v>1246</v>
      </c>
      <c r="L411" s="3">
        <v>1336</v>
      </c>
      <c r="M411" s="3">
        <v>5723</v>
      </c>
      <c r="N411" s="3">
        <v>428</v>
      </c>
      <c r="O411" s="3">
        <v>5753</v>
      </c>
      <c r="P411" s="3"/>
      <c r="Q411" s="3">
        <v>37185</v>
      </c>
    </row>
    <row r="412" spans="1:17" x14ac:dyDescent="0.25">
      <c r="A412" s="2" t="s">
        <v>288</v>
      </c>
      <c r="B412" s="3">
        <v>153</v>
      </c>
      <c r="C412" s="3">
        <v>1576</v>
      </c>
      <c r="D412" s="3">
        <v>17046</v>
      </c>
      <c r="E412" s="3">
        <v>664</v>
      </c>
      <c r="F412" s="3">
        <v>1115</v>
      </c>
      <c r="G412" s="3">
        <v>223</v>
      </c>
      <c r="H412" s="3">
        <v>90</v>
      </c>
      <c r="I412" s="3">
        <v>48</v>
      </c>
      <c r="J412" s="3">
        <v>2297</v>
      </c>
      <c r="K412" s="3">
        <v>1186</v>
      </c>
      <c r="L412" s="3">
        <v>1109</v>
      </c>
      <c r="M412" s="3">
        <v>5185</v>
      </c>
      <c r="N412" s="3">
        <v>302</v>
      </c>
      <c r="O412" s="3">
        <v>5567</v>
      </c>
      <c r="P412" s="3"/>
      <c r="Q412" s="3">
        <v>36561</v>
      </c>
    </row>
    <row r="413" spans="1:17" x14ac:dyDescent="0.25">
      <c r="A413" s="2" t="s">
        <v>436</v>
      </c>
      <c r="B413" s="3">
        <v>170</v>
      </c>
      <c r="C413" s="3">
        <v>1700</v>
      </c>
      <c r="D413" s="3">
        <v>19616</v>
      </c>
      <c r="E413" s="3">
        <v>734</v>
      </c>
      <c r="F413" s="3">
        <v>1357</v>
      </c>
      <c r="G413" s="3">
        <v>256</v>
      </c>
      <c r="H413" s="3">
        <v>91</v>
      </c>
      <c r="I413" s="3">
        <v>56</v>
      </c>
      <c r="J413" s="3">
        <v>1905</v>
      </c>
      <c r="K413" s="3">
        <v>1356</v>
      </c>
      <c r="L413" s="3">
        <v>1005</v>
      </c>
      <c r="M413" s="3">
        <v>5418</v>
      </c>
      <c r="N413" s="3">
        <v>340</v>
      </c>
      <c r="O413" s="3">
        <v>6550</v>
      </c>
      <c r="P413" s="3"/>
      <c r="Q413" s="3">
        <v>40554</v>
      </c>
    </row>
    <row r="414" spans="1:17" x14ac:dyDescent="0.25">
      <c r="A414" s="2" t="s">
        <v>427</v>
      </c>
      <c r="B414" s="3">
        <v>219</v>
      </c>
      <c r="C414" s="3">
        <v>1635</v>
      </c>
      <c r="D414" s="3">
        <v>18878</v>
      </c>
      <c r="E414" s="3">
        <v>546</v>
      </c>
      <c r="F414" s="3">
        <v>1344</v>
      </c>
      <c r="G414" s="3">
        <v>172</v>
      </c>
      <c r="H414" s="3">
        <v>39</v>
      </c>
      <c r="I414" s="3">
        <v>29</v>
      </c>
      <c r="J414" s="3">
        <v>2441</v>
      </c>
      <c r="K414" s="3">
        <v>1369</v>
      </c>
      <c r="L414" s="3">
        <v>1239</v>
      </c>
      <c r="M414" s="3">
        <v>6497</v>
      </c>
      <c r="N414" s="3">
        <v>335</v>
      </c>
      <c r="O414" s="3">
        <v>4941</v>
      </c>
      <c r="P414" s="3"/>
      <c r="Q414" s="3">
        <v>39684</v>
      </c>
    </row>
    <row r="415" spans="1:17" x14ac:dyDescent="0.25">
      <c r="A415" s="2" t="s">
        <v>179</v>
      </c>
      <c r="B415" s="3">
        <v>103</v>
      </c>
      <c r="C415" s="3">
        <v>1302</v>
      </c>
      <c r="D415" s="3">
        <v>12105</v>
      </c>
      <c r="E415" s="3">
        <v>867</v>
      </c>
      <c r="F415" s="3">
        <v>914</v>
      </c>
      <c r="G415" s="3">
        <v>150</v>
      </c>
      <c r="H415" s="3">
        <v>24</v>
      </c>
      <c r="I415" s="3">
        <v>37</v>
      </c>
      <c r="J415" s="3">
        <v>2000</v>
      </c>
      <c r="K415" s="3">
        <v>935</v>
      </c>
      <c r="L415" s="3">
        <v>927</v>
      </c>
      <c r="M415" s="3">
        <v>4617</v>
      </c>
      <c r="N415" s="3">
        <v>207</v>
      </c>
      <c r="O415" s="3">
        <v>5966</v>
      </c>
      <c r="P415" s="3"/>
      <c r="Q415" s="3">
        <v>30154</v>
      </c>
    </row>
    <row r="416" spans="1:17" x14ac:dyDescent="0.25">
      <c r="A416" s="2" t="s">
        <v>191</v>
      </c>
      <c r="B416" s="3">
        <v>192</v>
      </c>
      <c r="C416" s="3">
        <v>2035</v>
      </c>
      <c r="D416" s="3">
        <v>14446</v>
      </c>
      <c r="E416" s="3">
        <v>691</v>
      </c>
      <c r="F416" s="3">
        <v>1359</v>
      </c>
      <c r="G416" s="3">
        <v>198</v>
      </c>
      <c r="H416" s="3">
        <v>116</v>
      </c>
      <c r="I416" s="3">
        <v>42</v>
      </c>
      <c r="J416" s="3">
        <v>2165</v>
      </c>
      <c r="K416" s="3">
        <v>1516</v>
      </c>
      <c r="L416" s="3">
        <v>1425</v>
      </c>
      <c r="M416" s="3">
        <v>8807</v>
      </c>
      <c r="N416" s="3">
        <v>446</v>
      </c>
      <c r="O416" s="3">
        <v>10071</v>
      </c>
      <c r="P416" s="3"/>
      <c r="Q416" s="3">
        <v>43509</v>
      </c>
    </row>
    <row r="417" spans="1:17" x14ac:dyDescent="0.25">
      <c r="A417" s="2" t="s">
        <v>135</v>
      </c>
      <c r="B417" s="3">
        <v>145</v>
      </c>
      <c r="C417" s="3">
        <v>1503</v>
      </c>
      <c r="D417" s="3">
        <v>14513</v>
      </c>
      <c r="E417" s="3">
        <v>730</v>
      </c>
      <c r="F417" s="3">
        <v>1500</v>
      </c>
      <c r="G417" s="3">
        <v>181</v>
      </c>
      <c r="H417" s="3">
        <v>116</v>
      </c>
      <c r="I417" s="3">
        <v>34</v>
      </c>
      <c r="J417" s="3">
        <v>2489</v>
      </c>
      <c r="K417" s="3">
        <v>1455</v>
      </c>
      <c r="L417" s="3">
        <v>1229</v>
      </c>
      <c r="M417" s="3">
        <v>7384</v>
      </c>
      <c r="N417" s="3">
        <v>332</v>
      </c>
      <c r="O417" s="3">
        <v>6437</v>
      </c>
      <c r="P417" s="3"/>
      <c r="Q417" s="3">
        <v>38048</v>
      </c>
    </row>
    <row r="418" spans="1:17" x14ac:dyDescent="0.25">
      <c r="A418" s="2" t="s">
        <v>233</v>
      </c>
      <c r="B418" s="3">
        <v>166</v>
      </c>
      <c r="C418" s="3">
        <v>1522</v>
      </c>
      <c r="D418" s="3">
        <v>15908</v>
      </c>
      <c r="E418" s="3">
        <v>989</v>
      </c>
      <c r="F418" s="3">
        <v>1567</v>
      </c>
      <c r="G418" s="3">
        <v>228</v>
      </c>
      <c r="H418" s="3">
        <v>126</v>
      </c>
      <c r="I418" s="3">
        <v>72</v>
      </c>
      <c r="J418" s="3">
        <v>3094</v>
      </c>
      <c r="K418" s="3">
        <v>1733</v>
      </c>
      <c r="L418" s="3">
        <v>1504</v>
      </c>
      <c r="M418" s="3">
        <v>11792</v>
      </c>
      <c r="N418" s="3">
        <v>401</v>
      </c>
      <c r="O418" s="3">
        <v>7098</v>
      </c>
      <c r="P418" s="3"/>
      <c r="Q418" s="3">
        <v>46200</v>
      </c>
    </row>
    <row r="419" spans="1:17" x14ac:dyDescent="0.25">
      <c r="A419" s="2" t="s">
        <v>214</v>
      </c>
      <c r="B419" s="3">
        <v>248</v>
      </c>
      <c r="C419" s="3">
        <v>1957</v>
      </c>
      <c r="D419" s="3">
        <v>18890</v>
      </c>
      <c r="E419" s="3">
        <v>1113</v>
      </c>
      <c r="F419" s="3">
        <v>1816</v>
      </c>
      <c r="G419" s="3">
        <v>294</v>
      </c>
      <c r="H419" s="3">
        <v>157</v>
      </c>
      <c r="I419" s="3">
        <v>77</v>
      </c>
      <c r="J419" s="3">
        <v>3153</v>
      </c>
      <c r="K419" s="3">
        <v>2415</v>
      </c>
      <c r="L419" s="3">
        <v>2090</v>
      </c>
      <c r="M419" s="3">
        <v>8979</v>
      </c>
      <c r="N419" s="3">
        <v>819</v>
      </c>
      <c r="O419" s="3">
        <v>7761</v>
      </c>
      <c r="P419" s="3"/>
      <c r="Q419" s="3">
        <v>49769</v>
      </c>
    </row>
    <row r="420" spans="1:17" x14ac:dyDescent="0.25">
      <c r="A420" s="2" t="s">
        <v>228</v>
      </c>
      <c r="B420" s="3">
        <v>272</v>
      </c>
      <c r="C420" s="3">
        <v>2567</v>
      </c>
      <c r="D420" s="3">
        <v>17332</v>
      </c>
      <c r="E420" s="3">
        <v>1009</v>
      </c>
      <c r="F420" s="3">
        <v>1892</v>
      </c>
      <c r="G420" s="3">
        <v>354</v>
      </c>
      <c r="H420" s="3">
        <v>173</v>
      </c>
      <c r="I420" s="3">
        <v>102</v>
      </c>
      <c r="J420" s="3">
        <v>3350</v>
      </c>
      <c r="K420" s="3">
        <v>3302</v>
      </c>
      <c r="L420" s="3">
        <v>2395</v>
      </c>
      <c r="M420" s="3">
        <v>9375</v>
      </c>
      <c r="N420" s="3">
        <v>928</v>
      </c>
      <c r="O420" s="3">
        <v>8337</v>
      </c>
      <c r="P420" s="3"/>
      <c r="Q420" s="3">
        <v>51388</v>
      </c>
    </row>
    <row r="421" spans="1:17" x14ac:dyDescent="0.25">
      <c r="A421" s="2" t="s">
        <v>66</v>
      </c>
      <c r="B421" s="3">
        <v>239</v>
      </c>
      <c r="C421" s="3">
        <v>2211</v>
      </c>
      <c r="D421" s="3">
        <v>16207</v>
      </c>
      <c r="E421" s="3">
        <v>683</v>
      </c>
      <c r="F421" s="3">
        <v>1906</v>
      </c>
      <c r="G421" s="3">
        <v>244</v>
      </c>
      <c r="H421" s="3">
        <v>132</v>
      </c>
      <c r="I421" s="3">
        <v>52</v>
      </c>
      <c r="J421" s="3">
        <v>3274</v>
      </c>
      <c r="K421" s="3">
        <v>2360</v>
      </c>
      <c r="L421" s="3">
        <v>2033</v>
      </c>
      <c r="M421" s="3">
        <v>7649</v>
      </c>
      <c r="N421" s="3">
        <v>892</v>
      </c>
      <c r="O421" s="3">
        <v>7298</v>
      </c>
      <c r="P421" s="3"/>
      <c r="Q421" s="3">
        <v>45180</v>
      </c>
    </row>
    <row r="422" spans="1:17" x14ac:dyDescent="0.25">
      <c r="A422" s="2" t="s">
        <v>22</v>
      </c>
      <c r="B422" s="3">
        <v>118</v>
      </c>
      <c r="C422" s="3">
        <v>1340</v>
      </c>
      <c r="D422" s="3">
        <v>12403</v>
      </c>
      <c r="E422" s="3">
        <v>448</v>
      </c>
      <c r="F422" s="3">
        <v>1342</v>
      </c>
      <c r="G422" s="3">
        <v>195</v>
      </c>
      <c r="H422" s="3">
        <v>80</v>
      </c>
      <c r="I422" s="3">
        <v>50</v>
      </c>
      <c r="J422" s="3">
        <v>1711</v>
      </c>
      <c r="K422" s="3">
        <v>1265</v>
      </c>
      <c r="L422" s="3">
        <v>1007</v>
      </c>
      <c r="M422" s="3">
        <v>4137</v>
      </c>
      <c r="N422" s="3">
        <v>331</v>
      </c>
      <c r="O422" s="3">
        <v>3923</v>
      </c>
      <c r="P422" s="3"/>
      <c r="Q422" s="3">
        <v>28350</v>
      </c>
    </row>
    <row r="423" spans="1:17" x14ac:dyDescent="0.25">
      <c r="A423" s="2" t="s">
        <v>303</v>
      </c>
      <c r="B423" s="3">
        <v>78</v>
      </c>
      <c r="C423" s="3">
        <v>1276</v>
      </c>
      <c r="D423" s="3">
        <v>11194</v>
      </c>
      <c r="E423" s="3">
        <v>443</v>
      </c>
      <c r="F423" s="3">
        <v>1328</v>
      </c>
      <c r="G423" s="3">
        <v>184</v>
      </c>
      <c r="H423" s="3">
        <v>71</v>
      </c>
      <c r="I423" s="3">
        <v>48</v>
      </c>
      <c r="J423" s="3">
        <v>1380</v>
      </c>
      <c r="K423" s="3">
        <v>1166</v>
      </c>
      <c r="L423" s="3">
        <v>897</v>
      </c>
      <c r="M423" s="3">
        <v>3666</v>
      </c>
      <c r="N423" s="3">
        <v>302</v>
      </c>
      <c r="O423" s="3">
        <v>3594</v>
      </c>
      <c r="P423" s="3"/>
      <c r="Q423" s="3">
        <v>25627</v>
      </c>
    </row>
    <row r="424" spans="1:17" x14ac:dyDescent="0.25">
      <c r="A424" s="2" t="s">
        <v>420</v>
      </c>
      <c r="B424" s="3">
        <v>74</v>
      </c>
      <c r="C424" s="3">
        <v>1149</v>
      </c>
      <c r="D424" s="3">
        <v>10536</v>
      </c>
      <c r="E424" s="3">
        <v>448</v>
      </c>
      <c r="F424" s="3">
        <v>1224</v>
      </c>
      <c r="G424" s="3">
        <v>184</v>
      </c>
      <c r="H424" s="3">
        <v>95</v>
      </c>
      <c r="I424" s="3">
        <v>111</v>
      </c>
      <c r="J424" s="3">
        <v>1273</v>
      </c>
      <c r="K424" s="3">
        <v>1118</v>
      </c>
      <c r="L424" s="3">
        <v>896</v>
      </c>
      <c r="M424" s="3">
        <v>4079</v>
      </c>
      <c r="N424" s="3">
        <v>298</v>
      </c>
      <c r="O424" s="3">
        <v>3607</v>
      </c>
      <c r="P424" s="3"/>
      <c r="Q424" s="3">
        <v>25092</v>
      </c>
    </row>
    <row r="425" spans="1:17" x14ac:dyDescent="0.25">
      <c r="A425" s="2" t="s">
        <v>451</v>
      </c>
      <c r="B425" s="3">
        <v>106</v>
      </c>
      <c r="C425" s="3">
        <v>1094</v>
      </c>
      <c r="D425" s="3">
        <v>10965</v>
      </c>
      <c r="E425" s="3">
        <v>556</v>
      </c>
      <c r="F425" s="3">
        <v>1234</v>
      </c>
      <c r="G425" s="3">
        <v>198</v>
      </c>
      <c r="H425" s="3">
        <v>20</v>
      </c>
      <c r="I425" s="3">
        <v>199</v>
      </c>
      <c r="J425" s="3">
        <v>1397</v>
      </c>
      <c r="K425" s="3">
        <v>1325</v>
      </c>
      <c r="L425" s="3">
        <v>1026</v>
      </c>
      <c r="M425" s="3">
        <v>4184</v>
      </c>
      <c r="N425" s="3">
        <v>334</v>
      </c>
      <c r="O425" s="3">
        <v>3806</v>
      </c>
      <c r="P425" s="3"/>
      <c r="Q425" s="3">
        <v>26444</v>
      </c>
    </row>
    <row r="426" spans="1:17" x14ac:dyDescent="0.25">
      <c r="A426" s="2" t="s">
        <v>67</v>
      </c>
      <c r="B426" s="3">
        <v>129</v>
      </c>
      <c r="C426" s="3">
        <v>1280</v>
      </c>
      <c r="D426" s="3">
        <v>14198</v>
      </c>
      <c r="E426" s="3">
        <v>751</v>
      </c>
      <c r="F426" s="3">
        <v>1565</v>
      </c>
      <c r="G426" s="3">
        <v>238</v>
      </c>
      <c r="H426" s="3">
        <v>36</v>
      </c>
      <c r="I426" s="3">
        <v>162</v>
      </c>
      <c r="J426" s="3">
        <v>1864</v>
      </c>
      <c r="K426" s="3">
        <v>1994</v>
      </c>
      <c r="L426" s="3">
        <v>1361</v>
      </c>
      <c r="M426" s="3">
        <v>5513</v>
      </c>
      <c r="N426" s="3">
        <v>637</v>
      </c>
      <c r="O426" s="3">
        <v>5499</v>
      </c>
      <c r="P426" s="3"/>
      <c r="Q426" s="3">
        <v>35227</v>
      </c>
    </row>
    <row r="427" spans="1:17" x14ac:dyDescent="0.25">
      <c r="A427" s="2" t="s">
        <v>399</v>
      </c>
      <c r="B427" s="3">
        <v>165</v>
      </c>
      <c r="C427" s="3">
        <v>1782</v>
      </c>
      <c r="D427" s="3">
        <v>12403</v>
      </c>
      <c r="E427" s="3">
        <v>699</v>
      </c>
      <c r="F427" s="3">
        <v>1401</v>
      </c>
      <c r="G427" s="3">
        <v>323</v>
      </c>
      <c r="H427" s="3">
        <v>40</v>
      </c>
      <c r="I427" s="3">
        <v>100</v>
      </c>
      <c r="J427" s="3">
        <v>1253</v>
      </c>
      <c r="K427" s="3">
        <v>1560</v>
      </c>
      <c r="L427" s="3">
        <v>1455</v>
      </c>
      <c r="M427" s="3">
        <v>5385</v>
      </c>
      <c r="N427" s="3">
        <v>548</v>
      </c>
      <c r="O427" s="3">
        <v>5126</v>
      </c>
      <c r="P427" s="3"/>
      <c r="Q427" s="3">
        <v>32240</v>
      </c>
    </row>
    <row r="428" spans="1:17" x14ac:dyDescent="0.25">
      <c r="A428" s="2" t="s">
        <v>125</v>
      </c>
      <c r="B428" s="3">
        <v>233</v>
      </c>
      <c r="C428" s="3">
        <v>1626</v>
      </c>
      <c r="D428" s="3">
        <v>13521</v>
      </c>
      <c r="E428" s="3">
        <v>386</v>
      </c>
      <c r="F428" s="3">
        <v>1399</v>
      </c>
      <c r="G428" s="3">
        <v>235</v>
      </c>
      <c r="H428" s="3">
        <v>43</v>
      </c>
      <c r="I428" s="3">
        <v>63</v>
      </c>
      <c r="J428" s="3">
        <v>1768</v>
      </c>
      <c r="K428" s="3">
        <v>1716</v>
      </c>
      <c r="L428" s="3">
        <v>1861</v>
      </c>
      <c r="M428" s="3">
        <v>5194</v>
      </c>
      <c r="N428" s="3">
        <v>572</v>
      </c>
      <c r="O428" s="3">
        <v>5272</v>
      </c>
      <c r="P428" s="3"/>
      <c r="Q428" s="3">
        <v>33889</v>
      </c>
    </row>
    <row r="429" spans="1:17" x14ac:dyDescent="0.25">
      <c r="A429" s="2" t="s">
        <v>99</v>
      </c>
      <c r="B429" s="3">
        <v>77</v>
      </c>
      <c r="C429" s="3">
        <v>1144</v>
      </c>
      <c r="D429" s="3">
        <v>10814</v>
      </c>
      <c r="E429" s="3">
        <v>272</v>
      </c>
      <c r="F429" s="3">
        <v>1102</v>
      </c>
      <c r="G429" s="3">
        <v>145</v>
      </c>
      <c r="H429" s="3">
        <v>33</v>
      </c>
      <c r="I429" s="3">
        <v>30</v>
      </c>
      <c r="J429" s="3">
        <v>989</v>
      </c>
      <c r="K429" s="3">
        <v>1087</v>
      </c>
      <c r="L429" s="3">
        <v>975</v>
      </c>
      <c r="M429" s="3">
        <v>3621</v>
      </c>
      <c r="N429" s="3">
        <v>326</v>
      </c>
      <c r="O429" s="3">
        <v>3343</v>
      </c>
      <c r="P429" s="3"/>
      <c r="Q429" s="3">
        <v>23958</v>
      </c>
    </row>
    <row r="430" spans="1:17" x14ac:dyDescent="0.25">
      <c r="A430" s="2" t="s">
        <v>197</v>
      </c>
      <c r="B430" s="3">
        <v>78</v>
      </c>
      <c r="C430" s="3">
        <v>1013</v>
      </c>
      <c r="D430" s="3">
        <v>10185</v>
      </c>
      <c r="E430" s="3">
        <v>326</v>
      </c>
      <c r="F430" s="3">
        <v>1090</v>
      </c>
      <c r="G430" s="3">
        <v>117</v>
      </c>
      <c r="H430" s="3">
        <v>26</v>
      </c>
      <c r="I430" s="3">
        <v>29</v>
      </c>
      <c r="J430" s="3">
        <v>1009</v>
      </c>
      <c r="K430" s="3">
        <v>1052</v>
      </c>
      <c r="L430" s="3">
        <v>838</v>
      </c>
      <c r="M430" s="3">
        <v>3303</v>
      </c>
      <c r="N430" s="3">
        <v>245</v>
      </c>
      <c r="O430" s="3">
        <v>2835</v>
      </c>
      <c r="P430" s="3"/>
      <c r="Q430" s="3">
        <v>22146</v>
      </c>
    </row>
    <row r="431" spans="1:17" x14ac:dyDescent="0.25">
      <c r="A431" s="2" t="s">
        <v>207</v>
      </c>
      <c r="B431" s="3">
        <v>74</v>
      </c>
      <c r="C431" s="3">
        <v>916</v>
      </c>
      <c r="D431" s="3">
        <v>10091</v>
      </c>
      <c r="E431" s="3">
        <v>312</v>
      </c>
      <c r="F431" s="3">
        <v>1226</v>
      </c>
      <c r="G431" s="3">
        <v>144</v>
      </c>
      <c r="H431" s="3">
        <v>35</v>
      </c>
      <c r="I431" s="3">
        <v>31</v>
      </c>
      <c r="J431" s="3">
        <v>961</v>
      </c>
      <c r="K431" s="3">
        <v>1088</v>
      </c>
      <c r="L431" s="3">
        <v>846</v>
      </c>
      <c r="M431" s="3">
        <v>3341</v>
      </c>
      <c r="N431" s="3">
        <v>291</v>
      </c>
      <c r="O431" s="3">
        <v>3193</v>
      </c>
      <c r="P431" s="3"/>
      <c r="Q431" s="3">
        <v>22549</v>
      </c>
    </row>
    <row r="432" spans="1:17" x14ac:dyDescent="0.25">
      <c r="A432" s="2" t="s">
        <v>200</v>
      </c>
      <c r="B432" s="3">
        <v>69</v>
      </c>
      <c r="C432" s="3">
        <v>1027</v>
      </c>
      <c r="D432" s="3">
        <v>10555</v>
      </c>
      <c r="E432" s="3">
        <v>471</v>
      </c>
      <c r="F432" s="3">
        <v>1181</v>
      </c>
      <c r="G432" s="3">
        <v>185</v>
      </c>
      <c r="H432" s="3">
        <v>36</v>
      </c>
      <c r="I432" s="3">
        <v>40</v>
      </c>
      <c r="J432" s="3">
        <v>1068</v>
      </c>
      <c r="K432" s="3">
        <v>1237</v>
      </c>
      <c r="L432" s="3">
        <v>1241</v>
      </c>
      <c r="M432" s="3">
        <v>4424</v>
      </c>
      <c r="N432" s="3">
        <v>327</v>
      </c>
      <c r="O432" s="3">
        <v>3587</v>
      </c>
      <c r="P432" s="3"/>
      <c r="Q432" s="3">
        <v>25448</v>
      </c>
    </row>
    <row r="433" spans="1:17" x14ac:dyDescent="0.25">
      <c r="A433" s="2" t="s">
        <v>264</v>
      </c>
      <c r="B433" s="3">
        <v>99</v>
      </c>
      <c r="C433" s="3">
        <v>1079</v>
      </c>
      <c r="D433" s="3">
        <v>14947</v>
      </c>
      <c r="E433" s="3">
        <v>500</v>
      </c>
      <c r="F433" s="3">
        <v>1515</v>
      </c>
      <c r="G433" s="3">
        <v>204</v>
      </c>
      <c r="H433" s="3">
        <v>58</v>
      </c>
      <c r="I433" s="3">
        <v>159</v>
      </c>
      <c r="J433" s="3">
        <v>2049</v>
      </c>
      <c r="K433" s="3">
        <v>1951</v>
      </c>
      <c r="L433" s="3">
        <v>1672</v>
      </c>
      <c r="M433" s="3">
        <v>5782</v>
      </c>
      <c r="N433" s="3">
        <v>668</v>
      </c>
      <c r="O433" s="3">
        <v>4793</v>
      </c>
      <c r="P433" s="3"/>
      <c r="Q433" s="3">
        <v>35476</v>
      </c>
    </row>
    <row r="434" spans="1:17" x14ac:dyDescent="0.25">
      <c r="A434" s="2" t="s">
        <v>306</v>
      </c>
      <c r="B434" s="3">
        <v>152</v>
      </c>
      <c r="C434" s="3">
        <v>1717</v>
      </c>
      <c r="D434" s="3">
        <v>11861</v>
      </c>
      <c r="E434" s="3">
        <v>565</v>
      </c>
      <c r="F434" s="3">
        <v>1194</v>
      </c>
      <c r="G434" s="3">
        <v>271</v>
      </c>
      <c r="H434" s="3">
        <v>53</v>
      </c>
      <c r="I434" s="3">
        <v>124</v>
      </c>
      <c r="J434" s="3">
        <v>1301</v>
      </c>
      <c r="K434" s="3">
        <v>1512</v>
      </c>
      <c r="L434" s="3">
        <v>1393</v>
      </c>
      <c r="M434" s="3">
        <v>4993</v>
      </c>
      <c r="N434" s="3">
        <v>393</v>
      </c>
      <c r="O434" s="3">
        <v>3916</v>
      </c>
      <c r="P434" s="3"/>
      <c r="Q434" s="3">
        <v>29445</v>
      </c>
    </row>
    <row r="435" spans="1:17" x14ac:dyDescent="0.25">
      <c r="A435" s="2" t="s">
        <v>331</v>
      </c>
      <c r="B435" s="3">
        <v>194</v>
      </c>
      <c r="C435" s="3">
        <v>1684</v>
      </c>
      <c r="D435" s="3">
        <v>12897</v>
      </c>
      <c r="E435" s="3">
        <v>432</v>
      </c>
      <c r="F435" s="3">
        <v>1381</v>
      </c>
      <c r="G435" s="3">
        <v>189</v>
      </c>
      <c r="H435" s="3">
        <v>74</v>
      </c>
      <c r="I435" s="3">
        <v>50</v>
      </c>
      <c r="J435" s="3">
        <v>1650</v>
      </c>
      <c r="K435" s="3">
        <v>1752</v>
      </c>
      <c r="L435" s="3">
        <v>1982</v>
      </c>
      <c r="M435" s="3">
        <v>5210</v>
      </c>
      <c r="N435" s="3">
        <v>506</v>
      </c>
      <c r="O435" s="3">
        <v>4729</v>
      </c>
      <c r="P435" s="3"/>
      <c r="Q435" s="3">
        <v>32730</v>
      </c>
    </row>
    <row r="436" spans="1:17" x14ac:dyDescent="0.25">
      <c r="A436" s="2" t="s">
        <v>368</v>
      </c>
      <c r="B436" s="3">
        <v>115</v>
      </c>
      <c r="C436" s="3">
        <v>1253</v>
      </c>
      <c r="D436" s="3">
        <v>10594</v>
      </c>
      <c r="E436" s="3">
        <v>405</v>
      </c>
      <c r="F436" s="3">
        <v>1152</v>
      </c>
      <c r="G436" s="3">
        <v>110</v>
      </c>
      <c r="H436" s="3">
        <v>30</v>
      </c>
      <c r="I436" s="3">
        <v>28</v>
      </c>
      <c r="J436" s="3">
        <v>1145</v>
      </c>
      <c r="K436" s="3">
        <v>1290</v>
      </c>
      <c r="L436" s="3">
        <v>1135</v>
      </c>
      <c r="M436" s="3">
        <v>3852</v>
      </c>
      <c r="N436" s="3">
        <v>278</v>
      </c>
      <c r="O436" s="3">
        <v>3493</v>
      </c>
      <c r="P436" s="3"/>
      <c r="Q436" s="3">
        <v>24880</v>
      </c>
    </row>
    <row r="437" spans="1:17" x14ac:dyDescent="0.25">
      <c r="A437" s="2" t="s">
        <v>345</v>
      </c>
      <c r="B437" s="3">
        <v>80</v>
      </c>
      <c r="C437" s="3">
        <v>1152</v>
      </c>
      <c r="D437" s="3">
        <v>10992</v>
      </c>
      <c r="E437" s="3">
        <v>350</v>
      </c>
      <c r="F437" s="3">
        <v>1131</v>
      </c>
      <c r="G437" s="3">
        <v>161</v>
      </c>
      <c r="H437" s="3">
        <v>23</v>
      </c>
      <c r="I437" s="3">
        <v>32</v>
      </c>
      <c r="J437" s="3">
        <v>1093</v>
      </c>
      <c r="K437" s="3">
        <v>1184</v>
      </c>
      <c r="L437" s="3">
        <v>1026</v>
      </c>
      <c r="M437" s="3">
        <v>3863</v>
      </c>
      <c r="N437" s="3">
        <v>312</v>
      </c>
      <c r="O437" s="3">
        <v>3455</v>
      </c>
      <c r="P437" s="3"/>
      <c r="Q437" s="3">
        <v>24854</v>
      </c>
    </row>
    <row r="438" spans="1:17" x14ac:dyDescent="0.25">
      <c r="A438" s="2" t="s">
        <v>434</v>
      </c>
      <c r="B438" s="3">
        <v>88</v>
      </c>
      <c r="C438" s="3">
        <v>1154</v>
      </c>
      <c r="D438" s="3">
        <v>11023</v>
      </c>
      <c r="E438" s="3">
        <v>414</v>
      </c>
      <c r="F438" s="3">
        <v>1285</v>
      </c>
      <c r="G438" s="3">
        <v>107</v>
      </c>
      <c r="H438" s="3">
        <v>26</v>
      </c>
      <c r="I438" s="3">
        <v>31</v>
      </c>
      <c r="J438" s="3">
        <v>1172</v>
      </c>
      <c r="K438" s="3">
        <v>1147</v>
      </c>
      <c r="L438" s="3">
        <v>1023</v>
      </c>
      <c r="M438" s="3">
        <v>3996</v>
      </c>
      <c r="N438" s="3">
        <v>322</v>
      </c>
      <c r="O438" s="3">
        <v>3647</v>
      </c>
      <c r="P438" s="3"/>
      <c r="Q438" s="3">
        <v>25435</v>
      </c>
    </row>
    <row r="439" spans="1:17" x14ac:dyDescent="0.25">
      <c r="A439" s="2" t="s">
        <v>342</v>
      </c>
      <c r="B439" s="3">
        <v>79</v>
      </c>
      <c r="C439" s="3">
        <v>1132</v>
      </c>
      <c r="D439" s="3">
        <v>11951</v>
      </c>
      <c r="E439" s="3">
        <v>530</v>
      </c>
      <c r="F439" s="3">
        <v>1305</v>
      </c>
      <c r="G439" s="3">
        <v>116</v>
      </c>
      <c r="H439" s="3">
        <v>33</v>
      </c>
      <c r="I439" s="3">
        <v>43</v>
      </c>
      <c r="J439" s="3">
        <v>1302</v>
      </c>
      <c r="K439" s="3">
        <v>1268</v>
      </c>
      <c r="L439" s="3">
        <v>1151</v>
      </c>
      <c r="M439" s="3">
        <v>4595</v>
      </c>
      <c r="N439" s="3">
        <v>367</v>
      </c>
      <c r="O439" s="3">
        <v>4002</v>
      </c>
      <c r="P439" s="3"/>
      <c r="Q439" s="3">
        <v>27874</v>
      </c>
    </row>
    <row r="440" spans="1:17" x14ac:dyDescent="0.25">
      <c r="A440" s="2" t="s">
        <v>100</v>
      </c>
      <c r="B440" s="3">
        <v>93</v>
      </c>
      <c r="C440" s="3">
        <v>1308</v>
      </c>
      <c r="D440" s="3">
        <v>14537</v>
      </c>
      <c r="E440" s="3">
        <v>623</v>
      </c>
      <c r="F440" s="3">
        <v>1288</v>
      </c>
      <c r="G440" s="3">
        <v>239</v>
      </c>
      <c r="H440" s="3">
        <v>45</v>
      </c>
      <c r="I440" s="3">
        <v>134</v>
      </c>
      <c r="J440" s="3">
        <v>2228</v>
      </c>
      <c r="K440" s="3">
        <v>2013</v>
      </c>
      <c r="L440" s="3">
        <v>1753</v>
      </c>
      <c r="M440" s="3">
        <v>6587</v>
      </c>
      <c r="N440" s="3">
        <v>843</v>
      </c>
      <c r="O440" s="3">
        <v>5560</v>
      </c>
      <c r="P440" s="3"/>
      <c r="Q440" s="3">
        <v>37251</v>
      </c>
    </row>
    <row r="441" spans="1:17" x14ac:dyDescent="0.25">
      <c r="A441" s="2" t="s">
        <v>61</v>
      </c>
      <c r="B441" s="3">
        <v>140</v>
      </c>
      <c r="C441" s="3">
        <v>1617</v>
      </c>
      <c r="D441" s="3">
        <v>12411</v>
      </c>
      <c r="E441" s="3">
        <v>678</v>
      </c>
      <c r="F441" s="3">
        <v>1293</v>
      </c>
      <c r="G441" s="3">
        <v>334</v>
      </c>
      <c r="H441" s="3">
        <v>52</v>
      </c>
      <c r="I441" s="3">
        <v>123</v>
      </c>
      <c r="J441" s="3">
        <v>1500</v>
      </c>
      <c r="K441" s="3">
        <v>1550</v>
      </c>
      <c r="L441" s="3">
        <v>1530</v>
      </c>
      <c r="M441" s="3">
        <v>5633</v>
      </c>
      <c r="N441" s="3">
        <v>451</v>
      </c>
      <c r="O441" s="3">
        <v>4504</v>
      </c>
      <c r="P441" s="3"/>
      <c r="Q441" s="3">
        <v>31816</v>
      </c>
    </row>
    <row r="442" spans="1:17" x14ac:dyDescent="0.25">
      <c r="A442" s="2" t="s">
        <v>71</v>
      </c>
      <c r="B442" s="3">
        <v>200</v>
      </c>
      <c r="C442" s="3">
        <v>1207</v>
      </c>
      <c r="D442" s="3">
        <v>13061</v>
      </c>
      <c r="E442" s="3">
        <v>302</v>
      </c>
      <c r="F442" s="3">
        <v>1437</v>
      </c>
      <c r="G442" s="3">
        <v>191</v>
      </c>
      <c r="H442" s="3">
        <v>58</v>
      </c>
      <c r="I442" s="3">
        <v>15</v>
      </c>
      <c r="J442" s="3">
        <v>2129</v>
      </c>
      <c r="K442" s="3">
        <v>1992</v>
      </c>
      <c r="L442" s="3">
        <v>2073</v>
      </c>
      <c r="M442" s="3">
        <v>5135</v>
      </c>
      <c r="N442" s="3">
        <v>610</v>
      </c>
      <c r="O442" s="3">
        <v>5181</v>
      </c>
      <c r="P442" s="3"/>
      <c r="Q442" s="3">
        <v>33591</v>
      </c>
    </row>
    <row r="443" spans="1:17" x14ac:dyDescent="0.25">
      <c r="A443" s="2" t="s">
        <v>459</v>
      </c>
      <c r="B443" s="3">
        <v>54666</v>
      </c>
      <c r="C443" s="3">
        <v>639045</v>
      </c>
      <c r="D443" s="3">
        <v>5359028</v>
      </c>
      <c r="E443" s="3">
        <v>311472</v>
      </c>
      <c r="F443" s="3">
        <v>492764</v>
      </c>
      <c r="G443" s="3">
        <v>69530</v>
      </c>
      <c r="H443" s="3">
        <v>14634</v>
      </c>
      <c r="I443" s="3">
        <v>31192</v>
      </c>
      <c r="J443" s="3">
        <v>1130320</v>
      </c>
      <c r="K443" s="3">
        <v>497583</v>
      </c>
      <c r="L443" s="3">
        <v>572983</v>
      </c>
      <c r="M443" s="3">
        <v>2217003</v>
      </c>
      <c r="N443" s="3">
        <v>224250</v>
      </c>
      <c r="O443" s="3">
        <v>2057926</v>
      </c>
      <c r="P443" s="3">
        <v>5882</v>
      </c>
      <c r="Q443" s="3">
        <v>13678278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43"/>
  <sheetViews>
    <sheetView topLeftCell="F16" zoomScale="70" zoomScaleNormal="70" workbookViewId="0">
      <selection activeCell="B4" sqref="B4"/>
    </sheetView>
  </sheetViews>
  <sheetFormatPr defaultRowHeight="13.8" x14ac:dyDescent="0.25"/>
  <cols>
    <col min="1" max="1" width="19.88671875" bestFit="1" customWidth="1"/>
    <col min="2" max="2" width="14" bestFit="1" customWidth="1"/>
    <col min="3" max="3" width="10.44140625" bestFit="1" customWidth="1"/>
    <col min="4" max="6" width="11.77734375" bestFit="1" customWidth="1"/>
    <col min="7" max="8" width="9.33203125" bestFit="1" customWidth="1"/>
    <col min="9" max="9" width="8.44140625" bestFit="1" customWidth="1"/>
    <col min="10" max="11" width="11.77734375" bestFit="1" customWidth="1"/>
    <col min="12" max="13" width="10.44140625" bestFit="1" customWidth="1"/>
    <col min="14" max="14" width="9.33203125" bestFit="1" customWidth="1"/>
    <col min="15" max="15" width="10.44140625" bestFit="1" customWidth="1"/>
    <col min="16" max="16" width="8.44140625" bestFit="1" customWidth="1"/>
    <col min="17" max="17" width="11.5546875" bestFit="1" customWidth="1"/>
    <col min="18" max="18" width="10.44140625" customWidth="1"/>
  </cols>
  <sheetData>
    <row r="3" spans="1:17" x14ac:dyDescent="0.25">
      <c r="A3" s="1" t="s">
        <v>463</v>
      </c>
      <c r="B3" s="1" t="s">
        <v>461</v>
      </c>
    </row>
    <row r="4" spans="1:17" x14ac:dyDescent="0.25">
      <c r="A4" s="1" t="s">
        <v>458</v>
      </c>
      <c r="B4" t="s">
        <v>16</v>
      </c>
      <c r="C4" t="s">
        <v>34</v>
      </c>
      <c r="D4" t="s">
        <v>14</v>
      </c>
      <c r="E4" t="s">
        <v>19</v>
      </c>
      <c r="F4" t="s">
        <v>25</v>
      </c>
      <c r="G4" t="s">
        <v>28</v>
      </c>
      <c r="H4" t="s">
        <v>8</v>
      </c>
      <c r="I4" t="s">
        <v>23</v>
      </c>
      <c r="J4" t="s">
        <v>32</v>
      </c>
      <c r="K4" t="s">
        <v>38</v>
      </c>
      <c r="L4" t="s">
        <v>12</v>
      </c>
      <c r="M4" t="s">
        <v>6</v>
      </c>
      <c r="N4" t="s">
        <v>10</v>
      </c>
      <c r="O4" t="s">
        <v>21</v>
      </c>
      <c r="P4" t="s">
        <v>54</v>
      </c>
      <c r="Q4" t="s">
        <v>459</v>
      </c>
    </row>
    <row r="5" spans="1:17" x14ac:dyDescent="0.25">
      <c r="A5" s="2" t="s">
        <v>94</v>
      </c>
      <c r="B5" s="3">
        <v>531</v>
      </c>
      <c r="C5" s="3">
        <v>3990</v>
      </c>
      <c r="D5" s="3">
        <v>21572</v>
      </c>
      <c r="E5" s="3">
        <v>1909</v>
      </c>
      <c r="F5" s="3">
        <v>986</v>
      </c>
      <c r="G5" s="3">
        <v>186</v>
      </c>
      <c r="H5" s="3">
        <v>239</v>
      </c>
      <c r="I5" s="3">
        <v>158</v>
      </c>
      <c r="J5" s="3">
        <v>17438</v>
      </c>
      <c r="K5" s="3">
        <v>3525</v>
      </c>
      <c r="L5" s="3">
        <v>3941</v>
      </c>
      <c r="M5" s="3">
        <v>17115</v>
      </c>
      <c r="N5" s="3">
        <v>1569</v>
      </c>
      <c r="O5" s="3">
        <v>14622</v>
      </c>
      <c r="P5" s="3">
        <v>223</v>
      </c>
      <c r="Q5" s="3">
        <v>88004</v>
      </c>
    </row>
    <row r="6" spans="1:17" x14ac:dyDescent="0.25">
      <c r="A6" s="2" t="s">
        <v>229</v>
      </c>
      <c r="B6" s="3">
        <v>383</v>
      </c>
      <c r="C6" s="3">
        <v>4224</v>
      </c>
      <c r="D6" s="3">
        <v>25670</v>
      </c>
      <c r="E6" s="3">
        <v>2951</v>
      </c>
      <c r="F6" s="3">
        <v>1353</v>
      </c>
      <c r="G6" s="3">
        <v>1273</v>
      </c>
      <c r="H6" s="3">
        <v>370</v>
      </c>
      <c r="I6" s="3">
        <v>735</v>
      </c>
      <c r="J6" s="3">
        <v>18123</v>
      </c>
      <c r="K6" s="3">
        <v>5766</v>
      </c>
      <c r="L6" s="3">
        <v>3868</v>
      </c>
      <c r="M6" s="3">
        <v>19042</v>
      </c>
      <c r="N6" s="3">
        <v>2296</v>
      </c>
      <c r="O6" s="3">
        <v>16149</v>
      </c>
      <c r="P6" s="3">
        <v>1632</v>
      </c>
      <c r="Q6" s="3">
        <v>103835</v>
      </c>
    </row>
    <row r="7" spans="1:17" x14ac:dyDescent="0.25">
      <c r="A7" s="2" t="s">
        <v>73</v>
      </c>
      <c r="B7" s="3">
        <v>719</v>
      </c>
      <c r="C7" s="3">
        <v>4783</v>
      </c>
      <c r="D7" s="3">
        <v>42770</v>
      </c>
      <c r="E7" s="3">
        <v>2328</v>
      </c>
      <c r="F7" s="3">
        <v>2534</v>
      </c>
      <c r="G7" s="3">
        <v>1405</v>
      </c>
      <c r="H7" s="3">
        <v>385</v>
      </c>
      <c r="I7" s="3">
        <v>868</v>
      </c>
      <c r="J7" s="3">
        <v>32407</v>
      </c>
      <c r="K7" s="3">
        <v>5974</v>
      </c>
      <c r="L7" s="3">
        <v>5820</v>
      </c>
      <c r="M7" s="3">
        <v>29179</v>
      </c>
      <c r="N7" s="3">
        <v>3216</v>
      </c>
      <c r="O7" s="3">
        <v>25321</v>
      </c>
      <c r="P7" s="3">
        <v>1789</v>
      </c>
      <c r="Q7" s="3">
        <v>159498</v>
      </c>
    </row>
    <row r="8" spans="1:17" x14ac:dyDescent="0.25">
      <c r="A8" s="2" t="s">
        <v>324</v>
      </c>
      <c r="B8" s="3">
        <v>396</v>
      </c>
      <c r="C8" s="3">
        <v>2550</v>
      </c>
      <c r="D8" s="3">
        <v>20686</v>
      </c>
      <c r="E8" s="3">
        <v>1787</v>
      </c>
      <c r="F8" s="3">
        <v>1347</v>
      </c>
      <c r="G8" s="3">
        <v>154</v>
      </c>
      <c r="H8" s="3">
        <v>222</v>
      </c>
      <c r="I8" s="3">
        <v>65</v>
      </c>
      <c r="J8" s="3">
        <v>17646</v>
      </c>
      <c r="K8" s="3">
        <v>3541</v>
      </c>
      <c r="L8" s="3">
        <v>3670</v>
      </c>
      <c r="M8" s="3">
        <v>14634</v>
      </c>
      <c r="N8" s="3">
        <v>1598</v>
      </c>
      <c r="O8" s="3">
        <v>13214</v>
      </c>
      <c r="P8" s="3">
        <v>176</v>
      </c>
      <c r="Q8" s="3">
        <v>81686</v>
      </c>
    </row>
    <row r="9" spans="1:17" x14ac:dyDescent="0.25">
      <c r="A9" s="2" t="s">
        <v>202</v>
      </c>
      <c r="B9" s="3">
        <v>192</v>
      </c>
      <c r="C9" s="3">
        <v>2320</v>
      </c>
      <c r="D9" s="3">
        <v>16230</v>
      </c>
      <c r="E9" s="3">
        <v>1668</v>
      </c>
      <c r="F9" s="3">
        <v>1274</v>
      </c>
      <c r="G9" s="3">
        <v>108</v>
      </c>
      <c r="H9" s="3">
        <v>202</v>
      </c>
      <c r="I9" s="3">
        <v>73</v>
      </c>
      <c r="J9" s="3">
        <v>14303</v>
      </c>
      <c r="K9" s="3">
        <v>2737</v>
      </c>
      <c r="L9" s="3">
        <v>2248</v>
      </c>
      <c r="M9" s="3">
        <v>11376</v>
      </c>
      <c r="N9" s="3">
        <v>751</v>
      </c>
      <c r="O9" s="3">
        <v>10218</v>
      </c>
      <c r="P9" s="3">
        <v>275</v>
      </c>
      <c r="Q9" s="3">
        <v>63975</v>
      </c>
    </row>
    <row r="10" spans="1:17" x14ac:dyDescent="0.25">
      <c r="A10" s="2" t="s">
        <v>39</v>
      </c>
      <c r="B10" s="3">
        <v>245</v>
      </c>
      <c r="C10" s="3">
        <v>2347</v>
      </c>
      <c r="D10" s="3">
        <v>15710</v>
      </c>
      <c r="E10" s="3">
        <v>1429</v>
      </c>
      <c r="F10" s="3">
        <v>1374</v>
      </c>
      <c r="G10" s="3">
        <v>214</v>
      </c>
      <c r="H10" s="3">
        <v>174</v>
      </c>
      <c r="I10" s="3">
        <v>86</v>
      </c>
      <c r="J10" s="3">
        <v>13735</v>
      </c>
      <c r="K10" s="3">
        <v>2930</v>
      </c>
      <c r="L10" s="3">
        <v>2263</v>
      </c>
      <c r="M10" s="3">
        <v>11785</v>
      </c>
      <c r="N10" s="3">
        <v>665</v>
      </c>
      <c r="O10" s="3">
        <v>10181</v>
      </c>
      <c r="P10" s="3">
        <v>212</v>
      </c>
      <c r="Q10" s="3">
        <v>63350</v>
      </c>
    </row>
    <row r="11" spans="1:17" x14ac:dyDescent="0.25">
      <c r="A11" s="2" t="s">
        <v>196</v>
      </c>
      <c r="B11" s="3">
        <v>197</v>
      </c>
      <c r="C11" s="3">
        <v>2237</v>
      </c>
      <c r="D11" s="3">
        <v>16646</v>
      </c>
      <c r="E11" s="3">
        <v>1658</v>
      </c>
      <c r="F11" s="3">
        <v>1528</v>
      </c>
      <c r="G11" s="3">
        <v>265</v>
      </c>
      <c r="H11" s="3">
        <v>181</v>
      </c>
      <c r="I11" s="3">
        <v>163</v>
      </c>
      <c r="J11" s="3">
        <v>14633</v>
      </c>
      <c r="K11" s="3">
        <v>2858</v>
      </c>
      <c r="L11" s="3">
        <v>2269</v>
      </c>
      <c r="M11" s="3">
        <v>11592</v>
      </c>
      <c r="N11" s="3">
        <v>649</v>
      </c>
      <c r="O11" s="3">
        <v>10310</v>
      </c>
      <c r="P11" s="3">
        <v>375</v>
      </c>
      <c r="Q11" s="3">
        <v>65561</v>
      </c>
    </row>
    <row r="12" spans="1:17" x14ac:dyDescent="0.25">
      <c r="A12" s="2" t="s">
        <v>333</v>
      </c>
      <c r="B12" s="3">
        <v>221</v>
      </c>
      <c r="C12" s="3">
        <v>2383</v>
      </c>
      <c r="D12" s="3">
        <v>17414</v>
      </c>
      <c r="E12" s="3">
        <v>2126</v>
      </c>
      <c r="F12" s="3">
        <v>1562</v>
      </c>
      <c r="G12" s="3">
        <v>324</v>
      </c>
      <c r="H12" s="3">
        <v>235</v>
      </c>
      <c r="I12" s="3">
        <v>188</v>
      </c>
      <c r="J12" s="3">
        <v>15100</v>
      </c>
      <c r="K12" s="3">
        <v>3158</v>
      </c>
      <c r="L12" s="3">
        <v>2424</v>
      </c>
      <c r="M12" s="3">
        <v>12889</v>
      </c>
      <c r="N12" s="3">
        <v>738</v>
      </c>
      <c r="O12" s="3">
        <v>10812</v>
      </c>
      <c r="P12" s="3">
        <v>541</v>
      </c>
      <c r="Q12" s="3">
        <v>70115</v>
      </c>
    </row>
    <row r="13" spans="1:17" x14ac:dyDescent="0.25">
      <c r="A13" s="2" t="s">
        <v>347</v>
      </c>
      <c r="B13" s="3">
        <v>237</v>
      </c>
      <c r="C13" s="3">
        <v>2752</v>
      </c>
      <c r="D13" s="3">
        <v>22058</v>
      </c>
      <c r="E13" s="3">
        <v>2385</v>
      </c>
      <c r="F13" s="3">
        <v>1770</v>
      </c>
      <c r="G13" s="3">
        <v>280</v>
      </c>
      <c r="H13" s="3">
        <v>252</v>
      </c>
      <c r="I13" s="3">
        <v>224</v>
      </c>
      <c r="J13" s="3">
        <v>17671</v>
      </c>
      <c r="K13" s="3">
        <v>3946</v>
      </c>
      <c r="L13" s="3">
        <v>2979</v>
      </c>
      <c r="M13" s="3">
        <v>14799</v>
      </c>
      <c r="N13" s="3">
        <v>979</v>
      </c>
      <c r="O13" s="3">
        <v>12824</v>
      </c>
      <c r="P13" s="3">
        <v>325</v>
      </c>
      <c r="Q13" s="3">
        <v>83481</v>
      </c>
    </row>
    <row r="14" spans="1:17" x14ac:dyDescent="0.25">
      <c r="A14" s="2" t="s">
        <v>395</v>
      </c>
      <c r="B14" s="3">
        <v>348</v>
      </c>
      <c r="C14" s="3">
        <v>2912</v>
      </c>
      <c r="D14" s="3">
        <v>19419</v>
      </c>
      <c r="E14" s="3">
        <v>2148</v>
      </c>
      <c r="F14" s="3">
        <v>1512</v>
      </c>
      <c r="G14" s="3">
        <v>259</v>
      </c>
      <c r="H14" s="3">
        <v>224</v>
      </c>
      <c r="I14" s="3">
        <v>184</v>
      </c>
      <c r="J14" s="3">
        <v>16013</v>
      </c>
      <c r="K14" s="3">
        <v>3645</v>
      </c>
      <c r="L14" s="3">
        <v>2868</v>
      </c>
      <c r="M14" s="3">
        <v>13930</v>
      </c>
      <c r="N14" s="3">
        <v>936</v>
      </c>
      <c r="O14" s="3">
        <v>12374</v>
      </c>
      <c r="P14" s="3">
        <v>215</v>
      </c>
      <c r="Q14" s="3">
        <v>76987</v>
      </c>
    </row>
    <row r="15" spans="1:17" x14ac:dyDescent="0.25">
      <c r="A15" s="2" t="s">
        <v>377</v>
      </c>
      <c r="B15" s="3">
        <v>373</v>
      </c>
      <c r="C15" s="3">
        <v>2996</v>
      </c>
      <c r="D15" s="3">
        <v>20430</v>
      </c>
      <c r="E15" s="3">
        <v>1918</v>
      </c>
      <c r="F15" s="3">
        <v>1508</v>
      </c>
      <c r="G15" s="3">
        <v>196</v>
      </c>
      <c r="H15" s="3">
        <v>201</v>
      </c>
      <c r="I15" s="3">
        <v>244</v>
      </c>
      <c r="J15" s="3">
        <v>16217</v>
      </c>
      <c r="K15" s="3">
        <v>3434</v>
      </c>
      <c r="L15" s="3">
        <v>3030</v>
      </c>
      <c r="M15" s="3">
        <v>13607</v>
      </c>
      <c r="N15" s="3">
        <v>1144</v>
      </c>
      <c r="O15" s="3">
        <v>12081</v>
      </c>
      <c r="P15" s="3">
        <v>90</v>
      </c>
      <c r="Q15" s="3">
        <v>77469</v>
      </c>
    </row>
    <row r="16" spans="1:17" x14ac:dyDescent="0.25">
      <c r="A16" s="2" t="s">
        <v>448</v>
      </c>
      <c r="B16" s="3">
        <v>248</v>
      </c>
      <c r="C16" s="3">
        <v>2762</v>
      </c>
      <c r="D16" s="3">
        <v>24441</v>
      </c>
      <c r="E16" s="3">
        <v>1809</v>
      </c>
      <c r="F16" s="3">
        <v>1808</v>
      </c>
      <c r="G16" s="3">
        <v>684</v>
      </c>
      <c r="H16" s="3">
        <v>298</v>
      </c>
      <c r="I16" s="3">
        <v>572</v>
      </c>
      <c r="J16" s="3">
        <v>15722</v>
      </c>
      <c r="K16" s="3">
        <v>2875</v>
      </c>
      <c r="L16" s="3">
        <v>2784</v>
      </c>
      <c r="M16" s="3">
        <v>15173</v>
      </c>
      <c r="N16" s="3">
        <v>1218</v>
      </c>
      <c r="O16" s="3">
        <v>13674</v>
      </c>
      <c r="P16" s="3">
        <v>1017</v>
      </c>
      <c r="Q16" s="3">
        <v>85085</v>
      </c>
    </row>
    <row r="17" spans="1:17" x14ac:dyDescent="0.25">
      <c r="A17" s="2" t="s">
        <v>244</v>
      </c>
      <c r="B17" s="3">
        <v>254</v>
      </c>
      <c r="C17" s="3">
        <v>2325</v>
      </c>
      <c r="D17" s="3">
        <v>18258</v>
      </c>
      <c r="E17" s="3">
        <v>1871</v>
      </c>
      <c r="F17" s="3">
        <v>1526</v>
      </c>
      <c r="G17" s="3">
        <v>222</v>
      </c>
      <c r="H17" s="3">
        <v>246</v>
      </c>
      <c r="I17" s="3">
        <v>103</v>
      </c>
      <c r="J17" s="3">
        <v>14806</v>
      </c>
      <c r="K17" s="3">
        <v>2947</v>
      </c>
      <c r="L17" s="3">
        <v>2412</v>
      </c>
      <c r="M17" s="3">
        <v>13045</v>
      </c>
      <c r="N17" s="3">
        <v>928</v>
      </c>
      <c r="O17" s="3">
        <v>11503</v>
      </c>
      <c r="P17" s="3">
        <v>94</v>
      </c>
      <c r="Q17" s="3">
        <v>70540</v>
      </c>
    </row>
    <row r="18" spans="1:17" x14ac:dyDescent="0.25">
      <c r="A18" s="2" t="s">
        <v>143</v>
      </c>
      <c r="B18" s="3">
        <v>269</v>
      </c>
      <c r="C18" s="3">
        <v>2782</v>
      </c>
      <c r="D18" s="3">
        <v>18906</v>
      </c>
      <c r="E18" s="3">
        <v>2045</v>
      </c>
      <c r="F18" s="3">
        <v>1673</v>
      </c>
      <c r="G18" s="3">
        <v>194</v>
      </c>
      <c r="H18" s="3">
        <v>299</v>
      </c>
      <c r="I18" s="3">
        <v>149</v>
      </c>
      <c r="J18" s="3">
        <v>15756</v>
      </c>
      <c r="K18" s="3">
        <v>3076</v>
      </c>
      <c r="L18" s="3">
        <v>2705</v>
      </c>
      <c r="M18" s="3">
        <v>13764</v>
      </c>
      <c r="N18" s="3">
        <v>1139</v>
      </c>
      <c r="O18" s="3">
        <v>12044</v>
      </c>
      <c r="P18" s="3">
        <v>92</v>
      </c>
      <c r="Q18" s="3">
        <v>74893</v>
      </c>
    </row>
    <row r="19" spans="1:17" x14ac:dyDescent="0.25">
      <c r="A19" s="2" t="s">
        <v>11</v>
      </c>
      <c r="B19" s="3">
        <v>314</v>
      </c>
      <c r="C19" s="3">
        <v>2765</v>
      </c>
      <c r="D19" s="3">
        <v>20623</v>
      </c>
      <c r="E19" s="3">
        <v>2327</v>
      </c>
      <c r="F19" s="3">
        <v>1727</v>
      </c>
      <c r="G19" s="3">
        <v>270</v>
      </c>
      <c r="H19" s="3">
        <v>272</v>
      </c>
      <c r="I19" s="3">
        <v>118</v>
      </c>
      <c r="J19" s="3">
        <v>15690</v>
      </c>
      <c r="K19" s="3">
        <v>3306</v>
      </c>
      <c r="L19" s="3">
        <v>2977</v>
      </c>
      <c r="M19" s="3">
        <v>15230</v>
      </c>
      <c r="N19" s="3">
        <v>1012</v>
      </c>
      <c r="O19" s="3">
        <v>13071</v>
      </c>
      <c r="P19" s="3">
        <v>90</v>
      </c>
      <c r="Q19" s="3">
        <v>79792</v>
      </c>
    </row>
    <row r="20" spans="1:17" x14ac:dyDescent="0.25">
      <c r="A20" s="2" t="s">
        <v>189</v>
      </c>
      <c r="B20" s="3">
        <v>338</v>
      </c>
      <c r="C20" s="3">
        <v>3355</v>
      </c>
      <c r="D20" s="3">
        <v>25821</v>
      </c>
      <c r="E20" s="3">
        <v>2693</v>
      </c>
      <c r="F20" s="3">
        <v>2201</v>
      </c>
      <c r="G20" s="3">
        <v>309</v>
      </c>
      <c r="H20" s="3">
        <v>301</v>
      </c>
      <c r="I20" s="3">
        <v>162</v>
      </c>
      <c r="J20" s="3">
        <v>19334</v>
      </c>
      <c r="K20" s="3">
        <v>4117</v>
      </c>
      <c r="L20" s="3">
        <v>3760</v>
      </c>
      <c r="M20" s="3">
        <v>17832</v>
      </c>
      <c r="N20" s="3">
        <v>1216</v>
      </c>
      <c r="O20" s="3">
        <v>14731</v>
      </c>
      <c r="P20" s="3">
        <v>114</v>
      </c>
      <c r="Q20" s="3">
        <v>96284</v>
      </c>
    </row>
    <row r="21" spans="1:17" x14ac:dyDescent="0.25">
      <c r="A21" s="2" t="s">
        <v>144</v>
      </c>
      <c r="B21" s="3">
        <v>441</v>
      </c>
      <c r="C21" s="3">
        <v>3374</v>
      </c>
      <c r="D21" s="3">
        <v>20717</v>
      </c>
      <c r="E21" s="3">
        <v>2132</v>
      </c>
      <c r="F21" s="3">
        <v>1494</v>
      </c>
      <c r="G21" s="3">
        <v>263</v>
      </c>
      <c r="H21" s="3">
        <v>293</v>
      </c>
      <c r="I21" s="3">
        <v>116</v>
      </c>
      <c r="J21" s="3">
        <v>15877</v>
      </c>
      <c r="K21" s="3">
        <v>3301</v>
      </c>
      <c r="L21" s="3">
        <v>3152</v>
      </c>
      <c r="M21" s="3">
        <v>15361</v>
      </c>
      <c r="N21" s="3">
        <v>1308</v>
      </c>
      <c r="O21" s="3">
        <v>12618</v>
      </c>
      <c r="P21" s="3">
        <v>119</v>
      </c>
      <c r="Q21" s="3">
        <v>80566</v>
      </c>
    </row>
    <row r="22" spans="1:17" x14ac:dyDescent="0.25">
      <c r="A22" s="2" t="s">
        <v>84</v>
      </c>
      <c r="B22" s="3">
        <v>416</v>
      </c>
      <c r="C22" s="3">
        <v>3067</v>
      </c>
      <c r="D22" s="3">
        <v>21133</v>
      </c>
      <c r="E22" s="3">
        <v>1948</v>
      </c>
      <c r="F22" s="3">
        <v>1540</v>
      </c>
      <c r="G22" s="3">
        <v>178</v>
      </c>
      <c r="H22" s="3">
        <v>258</v>
      </c>
      <c r="I22" s="3">
        <v>139</v>
      </c>
      <c r="J22" s="3">
        <v>17084</v>
      </c>
      <c r="K22" s="3">
        <v>3601</v>
      </c>
      <c r="L22" s="3">
        <v>3504</v>
      </c>
      <c r="M22" s="3">
        <v>15398</v>
      </c>
      <c r="N22" s="3">
        <v>1193</v>
      </c>
      <c r="O22" s="3">
        <v>13069</v>
      </c>
      <c r="P22" s="3">
        <v>103</v>
      </c>
      <c r="Q22" s="3">
        <v>82631</v>
      </c>
    </row>
    <row r="23" spans="1:17" x14ac:dyDescent="0.25">
      <c r="A23" s="2" t="s">
        <v>287</v>
      </c>
      <c r="B23" s="3">
        <v>293</v>
      </c>
      <c r="C23" s="3">
        <v>2721</v>
      </c>
      <c r="D23" s="3">
        <v>18139</v>
      </c>
      <c r="E23" s="3">
        <v>1646</v>
      </c>
      <c r="F23" s="3">
        <v>1625</v>
      </c>
      <c r="G23" s="3">
        <v>129</v>
      </c>
      <c r="H23" s="3">
        <v>250</v>
      </c>
      <c r="I23" s="3">
        <v>126</v>
      </c>
      <c r="J23" s="3">
        <v>14118</v>
      </c>
      <c r="K23" s="3">
        <v>2851</v>
      </c>
      <c r="L23" s="3">
        <v>2904</v>
      </c>
      <c r="M23" s="3">
        <v>13867</v>
      </c>
      <c r="N23" s="3">
        <v>885</v>
      </c>
      <c r="O23" s="3">
        <v>11694</v>
      </c>
      <c r="P23" s="3">
        <v>88</v>
      </c>
      <c r="Q23" s="3">
        <v>71336</v>
      </c>
    </row>
    <row r="24" spans="1:17" x14ac:dyDescent="0.25">
      <c r="A24" s="2" t="s">
        <v>277</v>
      </c>
      <c r="B24" s="3">
        <v>285</v>
      </c>
      <c r="C24" s="3">
        <v>2709</v>
      </c>
      <c r="D24" s="3">
        <v>18747</v>
      </c>
      <c r="E24" s="3">
        <v>1537</v>
      </c>
      <c r="F24" s="3">
        <v>1640</v>
      </c>
      <c r="G24" s="3">
        <v>195</v>
      </c>
      <c r="H24" s="3">
        <v>306</v>
      </c>
      <c r="I24" s="3">
        <v>126</v>
      </c>
      <c r="J24" s="3">
        <v>15083</v>
      </c>
      <c r="K24" s="3">
        <v>3021</v>
      </c>
      <c r="L24" s="3">
        <v>2978</v>
      </c>
      <c r="M24" s="3">
        <v>14224</v>
      </c>
      <c r="N24" s="3">
        <v>1021</v>
      </c>
      <c r="O24" s="3">
        <v>11521</v>
      </c>
      <c r="P24" s="3">
        <v>99</v>
      </c>
      <c r="Q24" s="3">
        <v>73492</v>
      </c>
    </row>
    <row r="25" spans="1:17" x14ac:dyDescent="0.25">
      <c r="A25" s="2" t="s">
        <v>344</v>
      </c>
      <c r="B25" s="3">
        <v>338</v>
      </c>
      <c r="C25" s="3">
        <v>2954</v>
      </c>
      <c r="D25" s="3">
        <v>19739</v>
      </c>
      <c r="E25" s="3">
        <v>1840</v>
      </c>
      <c r="F25" s="3">
        <v>1626</v>
      </c>
      <c r="G25" s="3">
        <v>266</v>
      </c>
      <c r="H25" s="3">
        <v>239</v>
      </c>
      <c r="I25" s="3">
        <v>135</v>
      </c>
      <c r="J25" s="3">
        <v>16103</v>
      </c>
      <c r="K25" s="3">
        <v>3313</v>
      </c>
      <c r="L25" s="3">
        <v>3476</v>
      </c>
      <c r="M25" s="3">
        <v>15477</v>
      </c>
      <c r="N25" s="3">
        <v>985</v>
      </c>
      <c r="O25" s="3">
        <v>12394</v>
      </c>
      <c r="P25" s="3">
        <v>92</v>
      </c>
      <c r="Q25" s="3">
        <v>78977</v>
      </c>
    </row>
    <row r="26" spans="1:17" x14ac:dyDescent="0.25">
      <c r="A26" s="2" t="s">
        <v>383</v>
      </c>
      <c r="B26" s="3">
        <v>301</v>
      </c>
      <c r="C26" s="3">
        <v>3007</v>
      </c>
      <c r="D26" s="3">
        <v>19761</v>
      </c>
      <c r="E26" s="3">
        <v>2084</v>
      </c>
      <c r="F26" s="3">
        <v>1891</v>
      </c>
      <c r="G26" s="3">
        <v>347</v>
      </c>
      <c r="H26" s="3">
        <v>274</v>
      </c>
      <c r="I26" s="3">
        <v>140</v>
      </c>
      <c r="J26" s="3">
        <v>16687</v>
      </c>
      <c r="K26" s="3">
        <v>3371</v>
      </c>
      <c r="L26" s="3">
        <v>3606</v>
      </c>
      <c r="M26" s="3">
        <v>16117</v>
      </c>
      <c r="N26" s="3">
        <v>1105</v>
      </c>
      <c r="O26" s="3">
        <v>12609</v>
      </c>
      <c r="P26" s="3">
        <v>115</v>
      </c>
      <c r="Q26" s="3">
        <v>81415</v>
      </c>
    </row>
    <row r="27" spans="1:17" x14ac:dyDescent="0.25">
      <c r="A27" s="2" t="s">
        <v>414</v>
      </c>
      <c r="B27" s="3">
        <v>339</v>
      </c>
      <c r="C27" s="3">
        <v>3323</v>
      </c>
      <c r="D27" s="3">
        <v>25144</v>
      </c>
      <c r="E27" s="3">
        <v>2234</v>
      </c>
      <c r="F27" s="3">
        <v>2034</v>
      </c>
      <c r="G27" s="3">
        <v>239</v>
      </c>
      <c r="H27" s="3">
        <v>325</v>
      </c>
      <c r="I27" s="3">
        <v>127</v>
      </c>
      <c r="J27" s="3">
        <v>19457</v>
      </c>
      <c r="K27" s="3">
        <v>3925</v>
      </c>
      <c r="L27" s="3">
        <v>3969</v>
      </c>
      <c r="M27" s="3">
        <v>18042</v>
      </c>
      <c r="N27" s="3">
        <v>1522</v>
      </c>
      <c r="O27" s="3">
        <v>15049</v>
      </c>
      <c r="P27" s="3">
        <v>101</v>
      </c>
      <c r="Q27" s="3">
        <v>95830</v>
      </c>
    </row>
    <row r="28" spans="1:17" x14ac:dyDescent="0.25">
      <c r="A28" s="2" t="s">
        <v>183</v>
      </c>
      <c r="B28" s="3">
        <v>468</v>
      </c>
      <c r="C28" s="3">
        <v>3704</v>
      </c>
      <c r="D28" s="3">
        <v>21815</v>
      </c>
      <c r="E28" s="3">
        <v>1850</v>
      </c>
      <c r="F28" s="3">
        <v>1651</v>
      </c>
      <c r="G28" s="3">
        <v>298</v>
      </c>
      <c r="H28" s="3">
        <v>310</v>
      </c>
      <c r="I28" s="3">
        <v>122</v>
      </c>
      <c r="J28" s="3">
        <v>18006</v>
      </c>
      <c r="K28" s="3">
        <v>3335</v>
      </c>
      <c r="L28" s="3">
        <v>3842</v>
      </c>
      <c r="M28" s="3">
        <v>17078</v>
      </c>
      <c r="N28" s="3">
        <v>1350</v>
      </c>
      <c r="O28" s="3">
        <v>13690</v>
      </c>
      <c r="P28" s="3">
        <v>155</v>
      </c>
      <c r="Q28" s="3">
        <v>87674</v>
      </c>
    </row>
    <row r="29" spans="1:17" x14ac:dyDescent="0.25">
      <c r="A29" s="2" t="s">
        <v>170</v>
      </c>
      <c r="B29" s="3">
        <v>510</v>
      </c>
      <c r="C29" s="3">
        <v>3113</v>
      </c>
      <c r="D29" s="3">
        <v>21498</v>
      </c>
      <c r="E29" s="3">
        <v>1861</v>
      </c>
      <c r="F29" s="3">
        <v>1592</v>
      </c>
      <c r="G29" s="3">
        <v>210</v>
      </c>
      <c r="H29" s="3">
        <v>265</v>
      </c>
      <c r="I29" s="3">
        <v>69</v>
      </c>
      <c r="J29" s="3">
        <v>17895</v>
      </c>
      <c r="K29" s="3">
        <v>3538</v>
      </c>
      <c r="L29" s="3">
        <v>3515</v>
      </c>
      <c r="M29" s="3">
        <v>15336</v>
      </c>
      <c r="N29" s="3">
        <v>1120</v>
      </c>
      <c r="O29" s="3">
        <v>12901</v>
      </c>
      <c r="P29" s="3">
        <v>96</v>
      </c>
      <c r="Q29" s="3">
        <v>83519</v>
      </c>
    </row>
    <row r="30" spans="1:17" x14ac:dyDescent="0.25">
      <c r="A30" s="2" t="s">
        <v>140</v>
      </c>
      <c r="B30" s="3">
        <v>311</v>
      </c>
      <c r="C30" s="3">
        <v>2531</v>
      </c>
      <c r="D30" s="3">
        <v>17755</v>
      </c>
      <c r="E30" s="3">
        <v>1653</v>
      </c>
      <c r="F30" s="3">
        <v>1514</v>
      </c>
      <c r="G30" s="3">
        <v>190</v>
      </c>
      <c r="H30" s="3">
        <v>196</v>
      </c>
      <c r="I30" s="3">
        <v>73</v>
      </c>
      <c r="J30" s="3">
        <v>14434</v>
      </c>
      <c r="K30" s="3">
        <v>2624</v>
      </c>
      <c r="L30" s="3">
        <v>2717</v>
      </c>
      <c r="M30" s="3">
        <v>13133</v>
      </c>
      <c r="N30" s="3">
        <v>782</v>
      </c>
      <c r="O30" s="3">
        <v>11162</v>
      </c>
      <c r="P30" s="3">
        <v>88</v>
      </c>
      <c r="Q30" s="3">
        <v>69163</v>
      </c>
    </row>
    <row r="31" spans="1:17" x14ac:dyDescent="0.25">
      <c r="A31" s="2" t="s">
        <v>225</v>
      </c>
      <c r="B31" s="3">
        <v>302</v>
      </c>
      <c r="C31" s="3">
        <v>2327</v>
      </c>
      <c r="D31" s="3">
        <v>17182</v>
      </c>
      <c r="E31" s="3">
        <v>1696</v>
      </c>
      <c r="F31" s="3">
        <v>1566</v>
      </c>
      <c r="G31" s="3">
        <v>198</v>
      </c>
      <c r="H31" s="3">
        <v>203</v>
      </c>
      <c r="I31" s="3">
        <v>60</v>
      </c>
      <c r="J31" s="3">
        <v>13472</v>
      </c>
      <c r="K31" s="3">
        <v>2735</v>
      </c>
      <c r="L31" s="3">
        <v>2556</v>
      </c>
      <c r="M31" s="3">
        <v>12816</v>
      </c>
      <c r="N31" s="3">
        <v>712</v>
      </c>
      <c r="O31" s="3">
        <v>10628</v>
      </c>
      <c r="P31" s="3">
        <v>64</v>
      </c>
      <c r="Q31" s="3">
        <v>66517</v>
      </c>
    </row>
    <row r="32" spans="1:17" x14ac:dyDescent="0.25">
      <c r="A32" s="2" t="s">
        <v>108</v>
      </c>
      <c r="B32" s="3">
        <v>336</v>
      </c>
      <c r="C32" s="3">
        <v>2627</v>
      </c>
      <c r="D32" s="3">
        <v>19026</v>
      </c>
      <c r="E32" s="3">
        <v>1522</v>
      </c>
      <c r="F32" s="3">
        <v>1628</v>
      </c>
      <c r="G32" s="3">
        <v>219</v>
      </c>
      <c r="H32" s="3">
        <v>252</v>
      </c>
      <c r="I32" s="3">
        <v>107</v>
      </c>
      <c r="J32" s="3">
        <v>14764</v>
      </c>
      <c r="K32" s="3">
        <v>3123</v>
      </c>
      <c r="L32" s="3">
        <v>2905</v>
      </c>
      <c r="M32" s="3">
        <v>14139</v>
      </c>
      <c r="N32" s="3">
        <v>1040</v>
      </c>
      <c r="O32" s="3">
        <v>11156</v>
      </c>
      <c r="P32" s="3">
        <v>73</v>
      </c>
      <c r="Q32" s="3">
        <v>72917</v>
      </c>
    </row>
    <row r="33" spans="1:17" x14ac:dyDescent="0.25">
      <c r="A33" s="2" t="s">
        <v>222</v>
      </c>
      <c r="B33" s="3">
        <v>299</v>
      </c>
      <c r="C33" s="3">
        <v>2637</v>
      </c>
      <c r="D33" s="3">
        <v>18934</v>
      </c>
      <c r="E33" s="3">
        <v>1772</v>
      </c>
      <c r="F33" s="3">
        <v>1681</v>
      </c>
      <c r="G33" s="3">
        <v>191</v>
      </c>
      <c r="H33" s="3">
        <v>245</v>
      </c>
      <c r="I33" s="3">
        <v>98</v>
      </c>
      <c r="J33" s="3">
        <v>15179</v>
      </c>
      <c r="K33" s="3">
        <v>2932</v>
      </c>
      <c r="L33" s="3">
        <v>2696</v>
      </c>
      <c r="M33" s="3">
        <v>13781</v>
      </c>
      <c r="N33" s="3">
        <v>1224</v>
      </c>
      <c r="O33" s="3">
        <v>11218</v>
      </c>
      <c r="P33" s="3">
        <v>80</v>
      </c>
      <c r="Q33" s="3">
        <v>72967</v>
      </c>
    </row>
    <row r="34" spans="1:17" x14ac:dyDescent="0.25">
      <c r="A34" s="2" t="s">
        <v>193</v>
      </c>
      <c r="B34" s="3">
        <v>324</v>
      </c>
      <c r="C34" s="3">
        <v>2751</v>
      </c>
      <c r="D34" s="3">
        <v>22976</v>
      </c>
      <c r="E34" s="3">
        <v>1870</v>
      </c>
      <c r="F34" s="3">
        <v>1911</v>
      </c>
      <c r="G34" s="3">
        <v>244</v>
      </c>
      <c r="H34" s="3">
        <v>308</v>
      </c>
      <c r="I34" s="3">
        <v>105</v>
      </c>
      <c r="J34" s="3">
        <v>16954</v>
      </c>
      <c r="K34" s="3">
        <v>3576</v>
      </c>
      <c r="L34" s="3">
        <v>3247</v>
      </c>
      <c r="M34" s="3">
        <v>15456</v>
      </c>
      <c r="N34" s="3">
        <v>1619</v>
      </c>
      <c r="O34" s="3">
        <v>12640</v>
      </c>
      <c r="P34" s="3">
        <v>98</v>
      </c>
      <c r="Q34" s="3">
        <v>84079</v>
      </c>
    </row>
    <row r="35" spans="1:17" x14ac:dyDescent="0.25">
      <c r="A35" s="2" t="s">
        <v>278</v>
      </c>
      <c r="B35" s="3">
        <v>392</v>
      </c>
      <c r="C35" s="3">
        <v>2981</v>
      </c>
      <c r="D35" s="3">
        <v>19515</v>
      </c>
      <c r="E35" s="3">
        <v>1875</v>
      </c>
      <c r="F35" s="3">
        <v>1488</v>
      </c>
      <c r="G35" s="3">
        <v>255</v>
      </c>
      <c r="H35" s="3">
        <v>332</v>
      </c>
      <c r="I35" s="3">
        <v>122</v>
      </c>
      <c r="J35" s="3">
        <v>15031</v>
      </c>
      <c r="K35" s="3">
        <v>3121</v>
      </c>
      <c r="L35" s="3">
        <v>2905</v>
      </c>
      <c r="M35" s="3">
        <v>14245</v>
      </c>
      <c r="N35" s="3">
        <v>1437</v>
      </c>
      <c r="O35" s="3">
        <v>11512</v>
      </c>
      <c r="P35" s="3">
        <v>106</v>
      </c>
      <c r="Q35" s="3">
        <v>75317</v>
      </c>
    </row>
    <row r="36" spans="1:17" x14ac:dyDescent="0.25">
      <c r="A36" s="2" t="s">
        <v>308</v>
      </c>
      <c r="B36" s="3">
        <v>425</v>
      </c>
      <c r="C36" s="3">
        <v>2916</v>
      </c>
      <c r="D36" s="3">
        <v>20447</v>
      </c>
      <c r="E36" s="3">
        <v>1751</v>
      </c>
      <c r="F36" s="3">
        <v>1585</v>
      </c>
      <c r="G36" s="3">
        <v>228</v>
      </c>
      <c r="H36" s="3">
        <v>294</v>
      </c>
      <c r="I36" s="3">
        <v>85</v>
      </c>
      <c r="J36" s="3">
        <v>16443</v>
      </c>
      <c r="K36" s="3">
        <v>3146</v>
      </c>
      <c r="L36" s="3">
        <v>2980</v>
      </c>
      <c r="M36" s="3">
        <v>13966</v>
      </c>
      <c r="N36" s="3">
        <v>1133</v>
      </c>
      <c r="O36" s="3">
        <v>11537</v>
      </c>
      <c r="P36" s="3">
        <v>80</v>
      </c>
      <c r="Q36" s="3">
        <v>77016</v>
      </c>
    </row>
    <row r="37" spans="1:17" x14ac:dyDescent="0.25">
      <c r="A37" s="2" t="s">
        <v>358</v>
      </c>
      <c r="B37" s="3">
        <v>304</v>
      </c>
      <c r="C37" s="3">
        <v>2381</v>
      </c>
      <c r="D37" s="3">
        <v>17286</v>
      </c>
      <c r="E37" s="3">
        <v>1622</v>
      </c>
      <c r="F37" s="3">
        <v>1459</v>
      </c>
      <c r="G37" s="3">
        <v>176</v>
      </c>
      <c r="H37" s="3">
        <v>238</v>
      </c>
      <c r="I37" s="3">
        <v>52</v>
      </c>
      <c r="J37" s="3">
        <v>13487</v>
      </c>
      <c r="K37" s="3">
        <v>2228</v>
      </c>
      <c r="L37" s="3">
        <v>2316</v>
      </c>
      <c r="M37" s="3">
        <v>11601</v>
      </c>
      <c r="N37" s="3">
        <v>803</v>
      </c>
      <c r="O37" s="3">
        <v>9900</v>
      </c>
      <c r="P37" s="3">
        <v>63</v>
      </c>
      <c r="Q37" s="3">
        <v>63916</v>
      </c>
    </row>
    <row r="38" spans="1:17" x14ac:dyDescent="0.25">
      <c r="A38" s="2" t="s">
        <v>356</v>
      </c>
      <c r="B38" s="3">
        <v>230</v>
      </c>
      <c r="C38" s="3">
        <v>2268</v>
      </c>
      <c r="D38" s="3">
        <v>17069</v>
      </c>
      <c r="E38" s="3">
        <v>1697</v>
      </c>
      <c r="F38" s="3">
        <v>1488</v>
      </c>
      <c r="G38" s="3">
        <v>191</v>
      </c>
      <c r="H38" s="3">
        <v>261</v>
      </c>
      <c r="I38" s="3">
        <v>65</v>
      </c>
      <c r="J38" s="3">
        <v>13362</v>
      </c>
      <c r="K38" s="3">
        <v>2541</v>
      </c>
      <c r="L38" s="3">
        <v>2406</v>
      </c>
      <c r="M38" s="3">
        <v>11889</v>
      </c>
      <c r="N38" s="3">
        <v>626</v>
      </c>
      <c r="O38" s="3">
        <v>9979</v>
      </c>
      <c r="P38" s="3">
        <v>86</v>
      </c>
      <c r="Q38" s="3">
        <v>64158</v>
      </c>
    </row>
    <row r="39" spans="1:17" x14ac:dyDescent="0.25">
      <c r="A39" s="2" t="s">
        <v>423</v>
      </c>
      <c r="B39" s="3">
        <v>266</v>
      </c>
      <c r="C39" s="3">
        <v>2445</v>
      </c>
      <c r="D39" s="3">
        <v>17308</v>
      </c>
      <c r="E39" s="3">
        <v>1779</v>
      </c>
      <c r="F39" s="3">
        <v>1532</v>
      </c>
      <c r="G39" s="3">
        <v>174</v>
      </c>
      <c r="H39" s="3">
        <v>218</v>
      </c>
      <c r="I39" s="3">
        <v>51</v>
      </c>
      <c r="J39" s="3">
        <v>14122</v>
      </c>
      <c r="K39" s="3">
        <v>2602</v>
      </c>
      <c r="L39" s="3">
        <v>2350</v>
      </c>
      <c r="M39" s="3">
        <v>12199</v>
      </c>
      <c r="N39" s="3">
        <v>722</v>
      </c>
      <c r="O39" s="3">
        <v>10394</v>
      </c>
      <c r="P39" s="3">
        <v>81</v>
      </c>
      <c r="Q39" s="3">
        <v>66243</v>
      </c>
    </row>
    <row r="40" spans="1:17" x14ac:dyDescent="0.25">
      <c r="A40" s="2" t="s">
        <v>155</v>
      </c>
      <c r="B40" s="3">
        <v>240</v>
      </c>
      <c r="C40" s="3">
        <v>2326</v>
      </c>
      <c r="D40" s="3">
        <v>17493</v>
      </c>
      <c r="E40" s="3">
        <v>1865</v>
      </c>
      <c r="F40" s="3">
        <v>1519</v>
      </c>
      <c r="G40" s="3">
        <v>188</v>
      </c>
      <c r="H40" s="3">
        <v>218</v>
      </c>
      <c r="I40" s="3">
        <v>78</v>
      </c>
      <c r="J40" s="3">
        <v>14206</v>
      </c>
      <c r="K40" s="3">
        <v>2707</v>
      </c>
      <c r="L40" s="3">
        <v>2300</v>
      </c>
      <c r="M40" s="3">
        <v>12074</v>
      </c>
      <c r="N40" s="3">
        <v>550</v>
      </c>
      <c r="O40" s="3">
        <v>10288</v>
      </c>
      <c r="P40" s="3">
        <v>95</v>
      </c>
      <c r="Q40" s="3">
        <v>66147</v>
      </c>
    </row>
    <row r="41" spans="1:17" x14ac:dyDescent="0.25">
      <c r="A41" s="2" t="s">
        <v>141</v>
      </c>
      <c r="B41" s="3">
        <v>265</v>
      </c>
      <c r="C41" s="3">
        <v>2814</v>
      </c>
      <c r="D41" s="3">
        <v>20905</v>
      </c>
      <c r="E41" s="3">
        <v>2421</v>
      </c>
      <c r="F41" s="3">
        <v>1957</v>
      </c>
      <c r="G41" s="3">
        <v>236</v>
      </c>
      <c r="H41" s="3">
        <v>240</v>
      </c>
      <c r="I41" s="3">
        <v>79</v>
      </c>
      <c r="J41" s="3">
        <v>16105</v>
      </c>
      <c r="K41" s="3">
        <v>3297</v>
      </c>
      <c r="L41" s="3">
        <v>2875</v>
      </c>
      <c r="M41" s="3">
        <v>14164</v>
      </c>
      <c r="N41" s="3">
        <v>739</v>
      </c>
      <c r="O41" s="3">
        <v>11752</v>
      </c>
      <c r="P41" s="3">
        <v>96</v>
      </c>
      <c r="Q41" s="3">
        <v>77945</v>
      </c>
    </row>
    <row r="42" spans="1:17" x14ac:dyDescent="0.25">
      <c r="A42" s="2" t="s">
        <v>104</v>
      </c>
      <c r="B42" s="3">
        <v>358</v>
      </c>
      <c r="C42" s="3">
        <v>2989</v>
      </c>
      <c r="D42" s="3">
        <v>18151</v>
      </c>
      <c r="E42" s="3">
        <v>2083</v>
      </c>
      <c r="F42" s="3">
        <v>1667</v>
      </c>
      <c r="G42" s="3">
        <v>283</v>
      </c>
      <c r="H42" s="3">
        <v>155</v>
      </c>
      <c r="I42" s="3">
        <v>114</v>
      </c>
      <c r="J42" s="3">
        <v>15255</v>
      </c>
      <c r="K42" s="3">
        <v>2943</v>
      </c>
      <c r="L42" s="3">
        <v>3196</v>
      </c>
      <c r="M42" s="3">
        <v>13741</v>
      </c>
      <c r="N42" s="3">
        <v>838</v>
      </c>
      <c r="O42" s="3">
        <v>11535</v>
      </c>
      <c r="P42" s="3">
        <v>90</v>
      </c>
      <c r="Q42" s="3">
        <v>73398</v>
      </c>
    </row>
    <row r="43" spans="1:17" x14ac:dyDescent="0.25">
      <c r="A43" s="2" t="s">
        <v>150</v>
      </c>
      <c r="B43" s="3">
        <v>414</v>
      </c>
      <c r="C43" s="3">
        <v>2920</v>
      </c>
      <c r="D43" s="3">
        <v>19174</v>
      </c>
      <c r="E43" s="3">
        <v>2103</v>
      </c>
      <c r="F43" s="3">
        <v>1640</v>
      </c>
      <c r="G43" s="3">
        <v>229</v>
      </c>
      <c r="H43" s="3">
        <v>273</v>
      </c>
      <c r="I43" s="3">
        <v>70</v>
      </c>
      <c r="J43" s="3">
        <v>16030</v>
      </c>
      <c r="K43" s="3">
        <v>3280</v>
      </c>
      <c r="L43" s="3">
        <v>2793</v>
      </c>
      <c r="M43" s="3">
        <v>14134</v>
      </c>
      <c r="N43" s="3">
        <v>939</v>
      </c>
      <c r="O43" s="3">
        <v>11552</v>
      </c>
      <c r="P43" s="3">
        <v>81</v>
      </c>
      <c r="Q43" s="3">
        <v>75632</v>
      </c>
    </row>
    <row r="44" spans="1:17" x14ac:dyDescent="0.25">
      <c r="A44" s="2" t="s">
        <v>53</v>
      </c>
      <c r="B44" s="3">
        <v>336</v>
      </c>
      <c r="C44" s="3">
        <v>2683</v>
      </c>
      <c r="D44" s="3">
        <v>18207</v>
      </c>
      <c r="E44" s="3">
        <v>2083</v>
      </c>
      <c r="F44" s="3">
        <v>1689</v>
      </c>
      <c r="G44" s="3">
        <v>194</v>
      </c>
      <c r="H44" s="3">
        <v>192</v>
      </c>
      <c r="I44" s="3">
        <v>90</v>
      </c>
      <c r="J44" s="3">
        <v>14417</v>
      </c>
      <c r="K44" s="3">
        <v>2699</v>
      </c>
      <c r="L44" s="3">
        <v>2548</v>
      </c>
      <c r="M44" s="3">
        <v>13414</v>
      </c>
      <c r="N44" s="3">
        <v>834</v>
      </c>
      <c r="O44" s="3">
        <v>11490</v>
      </c>
      <c r="P44" s="3">
        <v>102</v>
      </c>
      <c r="Q44" s="3">
        <v>70978</v>
      </c>
    </row>
    <row r="45" spans="1:17" x14ac:dyDescent="0.25">
      <c r="A45" s="2" t="s">
        <v>391</v>
      </c>
      <c r="B45" s="3">
        <v>315</v>
      </c>
      <c r="C45" s="3">
        <v>2827</v>
      </c>
      <c r="D45" s="3">
        <v>17770</v>
      </c>
      <c r="E45" s="3">
        <v>2629</v>
      </c>
      <c r="F45" s="3">
        <v>1741</v>
      </c>
      <c r="G45" s="3">
        <v>225</v>
      </c>
      <c r="H45" s="3">
        <v>207</v>
      </c>
      <c r="I45" s="3">
        <v>61</v>
      </c>
      <c r="J45" s="3">
        <v>15675</v>
      </c>
      <c r="K45" s="3">
        <v>2789</v>
      </c>
      <c r="L45" s="3">
        <v>2508</v>
      </c>
      <c r="M45" s="3">
        <v>14096</v>
      </c>
      <c r="N45" s="3">
        <v>657</v>
      </c>
      <c r="O45" s="3">
        <v>11631</v>
      </c>
      <c r="P45" s="3">
        <v>84</v>
      </c>
      <c r="Q45" s="3">
        <v>73215</v>
      </c>
    </row>
    <row r="46" spans="1:17" x14ac:dyDescent="0.25">
      <c r="A46" s="2" t="s">
        <v>266</v>
      </c>
      <c r="B46" s="3">
        <v>300</v>
      </c>
      <c r="C46" s="3">
        <v>2301</v>
      </c>
      <c r="D46" s="3">
        <v>16440</v>
      </c>
      <c r="E46" s="3">
        <v>2178</v>
      </c>
      <c r="F46" s="3">
        <v>1750</v>
      </c>
      <c r="G46" s="3">
        <v>189</v>
      </c>
      <c r="H46" s="3">
        <v>193</v>
      </c>
      <c r="I46" s="3">
        <v>71</v>
      </c>
      <c r="J46" s="3">
        <v>14742</v>
      </c>
      <c r="K46" s="3">
        <v>2391</v>
      </c>
      <c r="L46" s="3">
        <v>2488</v>
      </c>
      <c r="M46" s="3">
        <v>12612</v>
      </c>
      <c r="N46" s="3">
        <v>717</v>
      </c>
      <c r="O46" s="3">
        <v>10582</v>
      </c>
      <c r="P46" s="3">
        <v>91</v>
      </c>
      <c r="Q46" s="3">
        <v>67045</v>
      </c>
    </row>
    <row r="47" spans="1:17" x14ac:dyDescent="0.25">
      <c r="A47" s="2" t="s">
        <v>311</v>
      </c>
      <c r="B47" s="3">
        <v>304</v>
      </c>
      <c r="C47" s="3">
        <v>2589</v>
      </c>
      <c r="D47" s="3">
        <v>17589</v>
      </c>
      <c r="E47" s="3">
        <v>2612</v>
      </c>
      <c r="F47" s="3">
        <v>1848</v>
      </c>
      <c r="G47" s="3">
        <v>220</v>
      </c>
      <c r="H47" s="3">
        <v>181</v>
      </c>
      <c r="I47" s="3">
        <v>82</v>
      </c>
      <c r="J47" s="3">
        <v>16124</v>
      </c>
      <c r="K47" s="3">
        <v>2661</v>
      </c>
      <c r="L47" s="3">
        <v>2727</v>
      </c>
      <c r="M47" s="3">
        <v>13553</v>
      </c>
      <c r="N47" s="3">
        <v>838</v>
      </c>
      <c r="O47" s="3">
        <v>11318</v>
      </c>
      <c r="P47" s="3">
        <v>124</v>
      </c>
      <c r="Q47" s="3">
        <v>72770</v>
      </c>
    </row>
    <row r="48" spans="1:17" x14ac:dyDescent="0.25">
      <c r="A48" s="2" t="s">
        <v>238</v>
      </c>
      <c r="B48" s="3">
        <v>315</v>
      </c>
      <c r="C48" s="3">
        <v>2654</v>
      </c>
      <c r="D48" s="3">
        <v>18687</v>
      </c>
      <c r="E48" s="3">
        <v>2883</v>
      </c>
      <c r="F48" s="3">
        <v>1604</v>
      </c>
      <c r="G48" s="3">
        <v>272</v>
      </c>
      <c r="H48" s="3">
        <v>172</v>
      </c>
      <c r="I48" s="3">
        <v>131</v>
      </c>
      <c r="J48" s="3">
        <v>20907</v>
      </c>
      <c r="K48" s="3">
        <v>2963</v>
      </c>
      <c r="L48" s="3">
        <v>3046</v>
      </c>
      <c r="M48" s="3">
        <v>14495</v>
      </c>
      <c r="N48" s="3">
        <v>852</v>
      </c>
      <c r="O48" s="3">
        <v>12279</v>
      </c>
      <c r="P48" s="3">
        <v>122</v>
      </c>
      <c r="Q48" s="3">
        <v>81382</v>
      </c>
    </row>
    <row r="49" spans="1:17" x14ac:dyDescent="0.25">
      <c r="A49" s="2" t="s">
        <v>363</v>
      </c>
      <c r="B49" s="3">
        <v>458</v>
      </c>
      <c r="C49" s="3">
        <v>3040</v>
      </c>
      <c r="D49" s="3">
        <v>18030</v>
      </c>
      <c r="E49" s="3">
        <v>2999</v>
      </c>
      <c r="F49" s="3">
        <v>1282</v>
      </c>
      <c r="G49" s="3">
        <v>247</v>
      </c>
      <c r="H49" s="3">
        <v>194</v>
      </c>
      <c r="I49" s="3">
        <v>140</v>
      </c>
      <c r="J49" s="3">
        <v>21439</v>
      </c>
      <c r="K49" s="3">
        <v>2843</v>
      </c>
      <c r="L49" s="3">
        <v>3421</v>
      </c>
      <c r="M49" s="3">
        <v>15419</v>
      </c>
      <c r="N49" s="3">
        <v>1044</v>
      </c>
      <c r="O49" s="3">
        <v>12585</v>
      </c>
      <c r="P49" s="3">
        <v>128</v>
      </c>
      <c r="Q49" s="3">
        <v>83269</v>
      </c>
    </row>
    <row r="50" spans="1:17" x14ac:dyDescent="0.25">
      <c r="A50" s="2" t="s">
        <v>338</v>
      </c>
      <c r="B50" s="3">
        <v>405</v>
      </c>
      <c r="C50" s="3">
        <v>2901</v>
      </c>
      <c r="D50" s="3">
        <v>18116</v>
      </c>
      <c r="E50" s="3">
        <v>2895</v>
      </c>
      <c r="F50" s="3">
        <v>1393</v>
      </c>
      <c r="G50" s="3">
        <v>301</v>
      </c>
      <c r="H50" s="3">
        <v>140</v>
      </c>
      <c r="I50" s="3">
        <v>142</v>
      </c>
      <c r="J50" s="3">
        <v>20259</v>
      </c>
      <c r="K50" s="3">
        <v>2948</v>
      </c>
      <c r="L50" s="3">
        <v>3514</v>
      </c>
      <c r="M50" s="3">
        <v>15269</v>
      </c>
      <c r="N50" s="3">
        <v>906</v>
      </c>
      <c r="O50" s="3">
        <v>11853</v>
      </c>
      <c r="P50" s="3">
        <v>78</v>
      </c>
      <c r="Q50" s="3">
        <v>81120</v>
      </c>
    </row>
    <row r="51" spans="1:17" x14ac:dyDescent="0.25">
      <c r="A51" s="2" t="s">
        <v>250</v>
      </c>
      <c r="B51" s="3">
        <v>524</v>
      </c>
      <c r="C51" s="3">
        <v>3062</v>
      </c>
      <c r="D51" s="3">
        <v>17459</v>
      </c>
      <c r="E51" s="3">
        <v>2203</v>
      </c>
      <c r="F51" s="3">
        <v>1223</v>
      </c>
      <c r="G51" s="3">
        <v>282</v>
      </c>
      <c r="H51" s="3">
        <v>172</v>
      </c>
      <c r="I51" s="3">
        <v>129</v>
      </c>
      <c r="J51" s="3">
        <v>19799</v>
      </c>
      <c r="K51" s="3">
        <v>2741</v>
      </c>
      <c r="L51" s="3">
        <v>3642</v>
      </c>
      <c r="M51" s="3">
        <v>15191</v>
      </c>
      <c r="N51" s="3">
        <v>862</v>
      </c>
      <c r="O51" s="3">
        <v>11664</v>
      </c>
      <c r="P51" s="3">
        <v>46</v>
      </c>
      <c r="Q51" s="3">
        <v>78999</v>
      </c>
    </row>
    <row r="52" spans="1:17" x14ac:dyDescent="0.25">
      <c r="A52" s="2" t="s">
        <v>245</v>
      </c>
      <c r="B52" s="3">
        <v>490</v>
      </c>
      <c r="C52" s="3">
        <v>2413</v>
      </c>
      <c r="D52" s="3">
        <v>13912</v>
      </c>
      <c r="E52" s="3">
        <v>972</v>
      </c>
      <c r="F52" s="3">
        <v>1177</v>
      </c>
      <c r="G52" s="3">
        <v>118</v>
      </c>
      <c r="H52" s="3">
        <v>104</v>
      </c>
      <c r="I52" s="3">
        <v>37</v>
      </c>
      <c r="J52" s="3">
        <v>16854</v>
      </c>
      <c r="K52" s="3">
        <v>1804</v>
      </c>
      <c r="L52" s="3">
        <v>3161</v>
      </c>
      <c r="M52" s="3">
        <v>11468</v>
      </c>
      <c r="N52" s="3">
        <v>844</v>
      </c>
      <c r="O52" s="3">
        <v>10228</v>
      </c>
      <c r="P52" s="3">
        <v>17</v>
      </c>
      <c r="Q52" s="3">
        <v>63599</v>
      </c>
    </row>
    <row r="53" spans="1:17" x14ac:dyDescent="0.25">
      <c r="A53" s="2" t="s">
        <v>351</v>
      </c>
      <c r="B53" s="3">
        <v>242</v>
      </c>
      <c r="C53" s="3">
        <v>1214</v>
      </c>
      <c r="D53" s="3">
        <v>5813</v>
      </c>
      <c r="E53" s="3">
        <v>251</v>
      </c>
      <c r="F53" s="3">
        <v>354</v>
      </c>
      <c r="G53" s="3">
        <v>115</v>
      </c>
      <c r="H53" s="3">
        <v>87</v>
      </c>
      <c r="I53" s="3">
        <v>31</v>
      </c>
      <c r="J53" s="3">
        <v>6650</v>
      </c>
      <c r="K53" s="3">
        <v>728</v>
      </c>
      <c r="L53" s="3">
        <v>1136</v>
      </c>
      <c r="M53" s="3">
        <v>4679</v>
      </c>
      <c r="N53" s="3">
        <v>460</v>
      </c>
      <c r="O53" s="3">
        <v>4731</v>
      </c>
      <c r="P53" s="3">
        <v>66</v>
      </c>
      <c r="Q53" s="3">
        <v>26557</v>
      </c>
    </row>
    <row r="54" spans="1:17" x14ac:dyDescent="0.25">
      <c r="A54" s="2" t="s">
        <v>267</v>
      </c>
      <c r="B54" s="3">
        <v>137</v>
      </c>
      <c r="C54" s="3">
        <v>1432</v>
      </c>
      <c r="D54" s="3">
        <v>5438</v>
      </c>
      <c r="E54" s="3">
        <v>838</v>
      </c>
      <c r="F54" s="3">
        <v>381</v>
      </c>
      <c r="G54" s="3">
        <v>175</v>
      </c>
      <c r="H54" s="3">
        <v>114</v>
      </c>
      <c r="I54" s="3">
        <v>124</v>
      </c>
      <c r="J54" s="3">
        <v>5956</v>
      </c>
      <c r="K54" s="3">
        <v>1444</v>
      </c>
      <c r="L54" s="3">
        <v>1535</v>
      </c>
      <c r="M54" s="3">
        <v>5669</v>
      </c>
      <c r="N54" s="3">
        <v>385</v>
      </c>
      <c r="O54" s="3">
        <v>4797</v>
      </c>
      <c r="P54" s="3">
        <v>63</v>
      </c>
      <c r="Q54" s="3">
        <v>28488</v>
      </c>
    </row>
    <row r="55" spans="1:17" x14ac:dyDescent="0.25">
      <c r="A55" s="2" t="s">
        <v>172</v>
      </c>
      <c r="B55" s="3">
        <v>466</v>
      </c>
      <c r="C55" s="3">
        <v>2893</v>
      </c>
      <c r="D55" s="3">
        <v>10991</v>
      </c>
      <c r="E55" s="3">
        <v>1406</v>
      </c>
      <c r="F55" s="3">
        <v>814</v>
      </c>
      <c r="G55" s="3">
        <v>263</v>
      </c>
      <c r="H55" s="3">
        <v>199</v>
      </c>
      <c r="I55" s="3">
        <v>189</v>
      </c>
      <c r="J55" s="3">
        <v>11508</v>
      </c>
      <c r="K55" s="3">
        <v>3033</v>
      </c>
      <c r="L55" s="3">
        <v>2190</v>
      </c>
      <c r="M55" s="3">
        <v>10639</v>
      </c>
      <c r="N55" s="3">
        <v>829</v>
      </c>
      <c r="O55" s="3">
        <v>8183</v>
      </c>
      <c r="P55" s="3">
        <v>116</v>
      </c>
      <c r="Q55" s="3">
        <v>53719</v>
      </c>
    </row>
    <row r="56" spans="1:17" x14ac:dyDescent="0.25">
      <c r="A56" s="2" t="s">
        <v>69</v>
      </c>
      <c r="B56" s="3">
        <v>388</v>
      </c>
      <c r="C56" s="3">
        <v>3859</v>
      </c>
      <c r="D56" s="3">
        <v>14644</v>
      </c>
      <c r="E56" s="3">
        <v>1591</v>
      </c>
      <c r="F56" s="3">
        <v>920</v>
      </c>
      <c r="G56" s="3">
        <v>325</v>
      </c>
      <c r="H56" s="3">
        <v>202</v>
      </c>
      <c r="I56" s="3">
        <v>148</v>
      </c>
      <c r="J56" s="3">
        <v>16516</v>
      </c>
      <c r="K56" s="3">
        <v>4607</v>
      </c>
      <c r="L56" s="3">
        <v>2479</v>
      </c>
      <c r="M56" s="3">
        <v>13129</v>
      </c>
      <c r="N56" s="3">
        <v>1092</v>
      </c>
      <c r="O56" s="3">
        <v>10538</v>
      </c>
      <c r="P56" s="3">
        <v>182</v>
      </c>
      <c r="Q56" s="3">
        <v>70620</v>
      </c>
    </row>
    <row r="57" spans="1:17" x14ac:dyDescent="0.25">
      <c r="A57" s="2" t="s">
        <v>101</v>
      </c>
      <c r="B57" s="3">
        <v>384</v>
      </c>
      <c r="C57" s="3">
        <v>3825</v>
      </c>
      <c r="D57" s="3">
        <v>17314</v>
      </c>
      <c r="E57" s="3">
        <v>1862</v>
      </c>
      <c r="F57" s="3">
        <v>1083</v>
      </c>
      <c r="G57" s="3">
        <v>435</v>
      </c>
      <c r="H57" s="3">
        <v>279</v>
      </c>
      <c r="I57" s="3">
        <v>208</v>
      </c>
      <c r="J57" s="3">
        <v>20466</v>
      </c>
      <c r="K57" s="3">
        <v>7312</v>
      </c>
      <c r="L57" s="3">
        <v>2654</v>
      </c>
      <c r="M57" s="3">
        <v>13753</v>
      </c>
      <c r="N57" s="3">
        <v>1121</v>
      </c>
      <c r="O57" s="3">
        <v>12347</v>
      </c>
      <c r="P57" s="3">
        <v>246</v>
      </c>
      <c r="Q57" s="3">
        <v>83289</v>
      </c>
    </row>
    <row r="58" spans="1:17" x14ac:dyDescent="0.25">
      <c r="A58" s="2" t="s">
        <v>312</v>
      </c>
      <c r="B58" s="3">
        <v>479</v>
      </c>
      <c r="C58" s="3">
        <v>4727</v>
      </c>
      <c r="D58" s="3">
        <v>22828</v>
      </c>
      <c r="E58" s="3">
        <v>2643</v>
      </c>
      <c r="F58" s="3">
        <v>1883</v>
      </c>
      <c r="G58" s="3">
        <v>592</v>
      </c>
      <c r="H58" s="3">
        <v>463</v>
      </c>
      <c r="I58" s="3">
        <v>262</v>
      </c>
      <c r="J58" s="3">
        <v>28286</v>
      </c>
      <c r="K58" s="3">
        <v>10312</v>
      </c>
      <c r="L58" s="3">
        <v>3614</v>
      </c>
      <c r="M58" s="3">
        <v>17417</v>
      </c>
      <c r="N58" s="3">
        <v>1298</v>
      </c>
      <c r="O58" s="3">
        <v>15396</v>
      </c>
      <c r="P58" s="3">
        <v>305</v>
      </c>
      <c r="Q58" s="3">
        <v>110505</v>
      </c>
    </row>
    <row r="59" spans="1:17" x14ac:dyDescent="0.25">
      <c r="A59" s="2" t="s">
        <v>110</v>
      </c>
      <c r="B59" s="3">
        <v>638</v>
      </c>
      <c r="C59" s="3">
        <v>5573</v>
      </c>
      <c r="D59" s="3">
        <v>31060</v>
      </c>
      <c r="E59" s="3">
        <v>2995</v>
      </c>
      <c r="F59" s="3">
        <v>2078</v>
      </c>
      <c r="G59" s="3">
        <v>602</v>
      </c>
      <c r="H59" s="3">
        <v>366</v>
      </c>
      <c r="I59" s="3">
        <v>243</v>
      </c>
      <c r="J59" s="3">
        <v>37930</v>
      </c>
      <c r="K59" s="3">
        <v>10486</v>
      </c>
      <c r="L59" s="3">
        <v>4397</v>
      </c>
      <c r="M59" s="3">
        <v>21674</v>
      </c>
      <c r="N59" s="3">
        <v>1644</v>
      </c>
      <c r="O59" s="3">
        <v>18266</v>
      </c>
      <c r="P59" s="3">
        <v>237</v>
      </c>
      <c r="Q59" s="3">
        <v>138189</v>
      </c>
    </row>
    <row r="60" spans="1:17" x14ac:dyDescent="0.25">
      <c r="A60" s="2" t="s">
        <v>55</v>
      </c>
      <c r="B60" s="3">
        <v>493</v>
      </c>
      <c r="C60" s="3">
        <v>4133</v>
      </c>
      <c r="D60" s="3">
        <v>25044</v>
      </c>
      <c r="E60" s="3">
        <v>3008</v>
      </c>
      <c r="F60" s="3">
        <v>1586</v>
      </c>
      <c r="G60" s="3">
        <v>445</v>
      </c>
      <c r="H60" s="3">
        <v>397</v>
      </c>
      <c r="I60" s="3">
        <v>194</v>
      </c>
      <c r="J60" s="3">
        <v>29088</v>
      </c>
      <c r="K60" s="3">
        <v>8997</v>
      </c>
      <c r="L60" s="3">
        <v>3180</v>
      </c>
      <c r="M60" s="3">
        <v>17717</v>
      </c>
      <c r="N60" s="3">
        <v>1029</v>
      </c>
      <c r="O60" s="3">
        <v>14374</v>
      </c>
      <c r="P60" s="3">
        <v>249</v>
      </c>
      <c r="Q60" s="3">
        <v>109934</v>
      </c>
    </row>
    <row r="61" spans="1:17" x14ac:dyDescent="0.25">
      <c r="A61" s="2" t="s">
        <v>369</v>
      </c>
      <c r="B61" s="3">
        <v>414</v>
      </c>
      <c r="C61" s="3">
        <v>3892</v>
      </c>
      <c r="D61" s="3">
        <v>28025</v>
      </c>
      <c r="E61" s="3">
        <v>2933</v>
      </c>
      <c r="F61" s="3">
        <v>1668</v>
      </c>
      <c r="G61" s="3">
        <v>478</v>
      </c>
      <c r="H61" s="3">
        <v>296</v>
      </c>
      <c r="I61" s="3">
        <v>211</v>
      </c>
      <c r="J61" s="3">
        <v>27464</v>
      </c>
      <c r="K61" s="3">
        <v>8347</v>
      </c>
      <c r="L61" s="3">
        <v>2843</v>
      </c>
      <c r="M61" s="3">
        <v>19158</v>
      </c>
      <c r="N61" s="3">
        <v>898</v>
      </c>
      <c r="O61" s="3">
        <v>15859</v>
      </c>
      <c r="P61" s="3">
        <v>222</v>
      </c>
      <c r="Q61" s="3">
        <v>112708</v>
      </c>
    </row>
    <row r="62" spans="1:17" x14ac:dyDescent="0.25">
      <c r="A62" s="2" t="s">
        <v>217</v>
      </c>
      <c r="B62" s="3">
        <v>353</v>
      </c>
      <c r="C62" s="3">
        <v>3449</v>
      </c>
      <c r="D62" s="3">
        <v>31351</v>
      </c>
      <c r="E62" s="3">
        <v>2926</v>
      </c>
      <c r="F62" s="3">
        <v>1784</v>
      </c>
      <c r="G62" s="3">
        <v>375</v>
      </c>
      <c r="H62" s="3">
        <v>330</v>
      </c>
      <c r="I62" s="3">
        <v>210</v>
      </c>
      <c r="J62" s="3">
        <v>26812</v>
      </c>
      <c r="K62" s="3">
        <v>8542</v>
      </c>
      <c r="L62" s="3">
        <v>2743</v>
      </c>
      <c r="M62" s="3">
        <v>19484</v>
      </c>
      <c r="N62" s="3">
        <v>918</v>
      </c>
      <c r="O62" s="3">
        <v>16882</v>
      </c>
      <c r="P62" s="3">
        <v>186</v>
      </c>
      <c r="Q62" s="3">
        <v>116345</v>
      </c>
    </row>
    <row r="63" spans="1:17" x14ac:dyDescent="0.25">
      <c r="A63" s="2" t="s">
        <v>319</v>
      </c>
      <c r="B63" s="3">
        <v>347</v>
      </c>
      <c r="C63" s="3">
        <v>3996</v>
      </c>
      <c r="D63" s="3">
        <v>34199</v>
      </c>
      <c r="E63" s="3">
        <v>3782</v>
      </c>
      <c r="F63" s="3">
        <v>1726</v>
      </c>
      <c r="G63" s="3">
        <v>328</v>
      </c>
      <c r="H63" s="3">
        <v>295</v>
      </c>
      <c r="I63" s="3">
        <v>153</v>
      </c>
      <c r="J63" s="3">
        <v>26387</v>
      </c>
      <c r="K63" s="3">
        <v>8398</v>
      </c>
      <c r="L63" s="3">
        <v>2940</v>
      </c>
      <c r="M63" s="3">
        <v>21843</v>
      </c>
      <c r="N63" s="3">
        <v>920</v>
      </c>
      <c r="O63" s="3">
        <v>19712</v>
      </c>
      <c r="P63" s="3">
        <v>169</v>
      </c>
      <c r="Q63" s="3">
        <v>125195</v>
      </c>
    </row>
    <row r="64" spans="1:17" x14ac:dyDescent="0.25">
      <c r="A64" s="2" t="s">
        <v>211</v>
      </c>
      <c r="B64" s="3">
        <v>398</v>
      </c>
      <c r="C64" s="3">
        <v>3799</v>
      </c>
      <c r="D64" s="3">
        <v>34781</v>
      </c>
      <c r="E64" s="3">
        <v>3222</v>
      </c>
      <c r="F64" s="3">
        <v>1899</v>
      </c>
      <c r="G64" s="3">
        <v>307</v>
      </c>
      <c r="H64" s="3">
        <v>233</v>
      </c>
      <c r="I64" s="3">
        <v>138</v>
      </c>
      <c r="J64" s="3">
        <v>26011</v>
      </c>
      <c r="K64" s="3">
        <v>7210</v>
      </c>
      <c r="L64" s="3">
        <v>2805</v>
      </c>
      <c r="M64" s="3">
        <v>23240</v>
      </c>
      <c r="N64" s="3">
        <v>1060</v>
      </c>
      <c r="O64" s="3">
        <v>20636</v>
      </c>
      <c r="P64" s="3">
        <v>147</v>
      </c>
      <c r="Q64" s="3">
        <v>125886</v>
      </c>
    </row>
    <row r="65" spans="1:17" x14ac:dyDescent="0.25">
      <c r="A65" s="2" t="s">
        <v>411</v>
      </c>
      <c r="B65" s="3">
        <v>333</v>
      </c>
      <c r="C65" s="3">
        <v>3591</v>
      </c>
      <c r="D65" s="3">
        <v>32209</v>
      </c>
      <c r="E65" s="3">
        <v>3239</v>
      </c>
      <c r="F65" s="3">
        <v>1753</v>
      </c>
      <c r="G65" s="3">
        <v>378</v>
      </c>
      <c r="H65" s="3">
        <v>169</v>
      </c>
      <c r="I65" s="3">
        <v>127</v>
      </c>
      <c r="J65" s="3">
        <v>25284</v>
      </c>
      <c r="K65" s="3">
        <v>5987</v>
      </c>
      <c r="L65" s="3">
        <v>2689</v>
      </c>
      <c r="M65" s="3">
        <v>23590</v>
      </c>
      <c r="N65" s="3">
        <v>784</v>
      </c>
      <c r="O65" s="3">
        <v>18739</v>
      </c>
      <c r="P65" s="3">
        <v>141</v>
      </c>
      <c r="Q65" s="3">
        <v>119013</v>
      </c>
    </row>
    <row r="66" spans="1:17" x14ac:dyDescent="0.25">
      <c r="A66" s="2" t="s">
        <v>47</v>
      </c>
      <c r="B66" s="3">
        <v>354</v>
      </c>
      <c r="C66" s="3">
        <v>3172</v>
      </c>
      <c r="D66" s="3">
        <v>29084</v>
      </c>
      <c r="E66" s="3">
        <v>2895</v>
      </c>
      <c r="F66" s="3">
        <v>1868</v>
      </c>
      <c r="G66" s="3">
        <v>390</v>
      </c>
      <c r="H66" s="3">
        <v>269</v>
      </c>
      <c r="I66" s="3">
        <v>148</v>
      </c>
      <c r="J66" s="3">
        <v>23148</v>
      </c>
      <c r="K66" s="3">
        <v>6293</v>
      </c>
      <c r="L66" s="3">
        <v>2722</v>
      </c>
      <c r="M66" s="3">
        <v>23507</v>
      </c>
      <c r="N66" s="3">
        <v>801</v>
      </c>
      <c r="O66" s="3">
        <v>19012</v>
      </c>
      <c r="P66" s="3">
        <v>105</v>
      </c>
      <c r="Q66" s="3">
        <v>113768</v>
      </c>
    </row>
    <row r="67" spans="1:17" x14ac:dyDescent="0.25">
      <c r="A67" s="2" t="s">
        <v>242</v>
      </c>
      <c r="B67" s="3">
        <v>254</v>
      </c>
      <c r="C67" s="3">
        <v>3371</v>
      </c>
      <c r="D67" s="3">
        <v>29486</v>
      </c>
      <c r="E67" s="3">
        <v>2491</v>
      </c>
      <c r="F67" s="3">
        <v>1613</v>
      </c>
      <c r="G67" s="3">
        <v>348</v>
      </c>
      <c r="H67" s="3">
        <v>230</v>
      </c>
      <c r="I67" s="3">
        <v>163</v>
      </c>
      <c r="J67" s="3">
        <v>23895</v>
      </c>
      <c r="K67" s="3">
        <v>6085</v>
      </c>
      <c r="L67" s="3">
        <v>2625</v>
      </c>
      <c r="M67" s="3">
        <v>23675</v>
      </c>
      <c r="N67" s="3">
        <v>880</v>
      </c>
      <c r="O67" s="3">
        <v>18963</v>
      </c>
      <c r="P67" s="3">
        <v>231</v>
      </c>
      <c r="Q67" s="3">
        <v>114310</v>
      </c>
    </row>
    <row r="68" spans="1:17" x14ac:dyDescent="0.25">
      <c r="A68" s="2" t="s">
        <v>48</v>
      </c>
      <c r="B68" s="3">
        <v>318</v>
      </c>
      <c r="C68" s="3">
        <v>2994</v>
      </c>
      <c r="D68" s="3">
        <v>27368</v>
      </c>
      <c r="E68" s="3">
        <v>2908</v>
      </c>
      <c r="F68" s="3">
        <v>1671</v>
      </c>
      <c r="G68" s="3">
        <v>526</v>
      </c>
      <c r="H68" s="3">
        <v>256</v>
      </c>
      <c r="I68" s="3">
        <v>304</v>
      </c>
      <c r="J68" s="3">
        <v>25045</v>
      </c>
      <c r="K68" s="3">
        <v>7825</v>
      </c>
      <c r="L68" s="3">
        <v>2765</v>
      </c>
      <c r="M68" s="3">
        <v>22330</v>
      </c>
      <c r="N68" s="3">
        <v>1017</v>
      </c>
      <c r="O68" s="3">
        <v>18434</v>
      </c>
      <c r="P68" s="3">
        <v>297</v>
      </c>
      <c r="Q68" s="3">
        <v>114058</v>
      </c>
    </row>
    <row r="69" spans="1:17" x14ac:dyDescent="0.25">
      <c r="A69" s="2" t="s">
        <v>50</v>
      </c>
      <c r="B69" s="3">
        <v>543</v>
      </c>
      <c r="C69" s="3">
        <v>4545</v>
      </c>
      <c r="D69" s="3">
        <v>36442</v>
      </c>
      <c r="E69" s="3">
        <v>4187</v>
      </c>
      <c r="F69" s="3">
        <v>2442</v>
      </c>
      <c r="G69" s="3">
        <v>593</v>
      </c>
      <c r="H69" s="3">
        <v>350</v>
      </c>
      <c r="I69" s="3">
        <v>470</v>
      </c>
      <c r="J69" s="3">
        <v>38967</v>
      </c>
      <c r="K69" s="3">
        <v>10268</v>
      </c>
      <c r="L69" s="3">
        <v>3859</v>
      </c>
      <c r="M69" s="3">
        <v>29131</v>
      </c>
      <c r="N69" s="3">
        <v>2103</v>
      </c>
      <c r="O69" s="3">
        <v>24025</v>
      </c>
      <c r="P69" s="3">
        <v>258</v>
      </c>
      <c r="Q69" s="3">
        <v>158183</v>
      </c>
    </row>
    <row r="70" spans="1:17" x14ac:dyDescent="0.25">
      <c r="A70" s="2" t="s">
        <v>59</v>
      </c>
      <c r="B70" s="3">
        <v>497</v>
      </c>
      <c r="C70" s="3">
        <v>4386</v>
      </c>
      <c r="D70" s="3">
        <v>34728</v>
      </c>
      <c r="E70" s="3">
        <v>3644</v>
      </c>
      <c r="F70" s="3">
        <v>2601</v>
      </c>
      <c r="G70" s="3">
        <v>649</v>
      </c>
      <c r="H70" s="3">
        <v>326</v>
      </c>
      <c r="I70" s="3">
        <v>445</v>
      </c>
      <c r="J70" s="3">
        <v>36677</v>
      </c>
      <c r="K70" s="3">
        <v>10063</v>
      </c>
      <c r="L70" s="3">
        <v>4184</v>
      </c>
      <c r="M70" s="3">
        <v>27804</v>
      </c>
      <c r="N70" s="3">
        <v>2654</v>
      </c>
      <c r="O70" s="3">
        <v>22557</v>
      </c>
      <c r="P70" s="3">
        <v>170</v>
      </c>
      <c r="Q70" s="3">
        <v>151385</v>
      </c>
    </row>
    <row r="71" spans="1:17" x14ac:dyDescent="0.25">
      <c r="A71" s="2" t="s">
        <v>49</v>
      </c>
      <c r="B71" s="3">
        <v>464</v>
      </c>
      <c r="C71" s="3">
        <v>4068</v>
      </c>
      <c r="D71" s="3">
        <v>35793</v>
      </c>
      <c r="E71" s="3">
        <v>2813</v>
      </c>
      <c r="F71" s="3">
        <v>2551</v>
      </c>
      <c r="G71" s="3">
        <v>310</v>
      </c>
      <c r="H71" s="3">
        <v>279</v>
      </c>
      <c r="I71" s="3">
        <v>173</v>
      </c>
      <c r="J71" s="3">
        <v>35132</v>
      </c>
      <c r="K71" s="3">
        <v>8966</v>
      </c>
      <c r="L71" s="3">
        <v>4014</v>
      </c>
      <c r="M71" s="3">
        <v>24972</v>
      </c>
      <c r="N71" s="3">
        <v>2155</v>
      </c>
      <c r="O71" s="3">
        <v>20798</v>
      </c>
      <c r="P71" s="3">
        <v>147</v>
      </c>
      <c r="Q71" s="3">
        <v>142635</v>
      </c>
    </row>
    <row r="72" spans="1:17" x14ac:dyDescent="0.25">
      <c r="A72" s="2" t="s">
        <v>184</v>
      </c>
      <c r="B72" s="3">
        <v>254</v>
      </c>
      <c r="C72" s="3">
        <v>3059</v>
      </c>
      <c r="D72" s="3">
        <v>25331</v>
      </c>
      <c r="E72" s="3">
        <v>2234</v>
      </c>
      <c r="F72" s="3">
        <v>1993</v>
      </c>
      <c r="G72" s="3">
        <v>324</v>
      </c>
      <c r="H72" s="3">
        <v>233</v>
      </c>
      <c r="I72" s="3">
        <v>158</v>
      </c>
      <c r="J72" s="3">
        <v>25728</v>
      </c>
      <c r="K72" s="3">
        <v>7248</v>
      </c>
      <c r="L72" s="3">
        <v>2926</v>
      </c>
      <c r="M72" s="3">
        <v>19533</v>
      </c>
      <c r="N72" s="3">
        <v>945</v>
      </c>
      <c r="O72" s="3">
        <v>15157</v>
      </c>
      <c r="P72" s="3">
        <v>152</v>
      </c>
      <c r="Q72" s="3">
        <v>105275</v>
      </c>
    </row>
    <row r="73" spans="1:17" x14ac:dyDescent="0.25">
      <c r="A73" s="2" t="s">
        <v>426</v>
      </c>
      <c r="B73" s="3">
        <v>297</v>
      </c>
      <c r="C73" s="3">
        <v>3051</v>
      </c>
      <c r="D73" s="3">
        <v>24303</v>
      </c>
      <c r="E73" s="3">
        <v>2275</v>
      </c>
      <c r="F73" s="3">
        <v>1859</v>
      </c>
      <c r="G73" s="3">
        <v>274</v>
      </c>
      <c r="H73" s="3">
        <v>221</v>
      </c>
      <c r="I73" s="3">
        <v>132</v>
      </c>
      <c r="J73" s="3">
        <v>24076</v>
      </c>
      <c r="K73" s="3">
        <v>6495</v>
      </c>
      <c r="L73" s="3">
        <v>2779</v>
      </c>
      <c r="M73" s="3">
        <v>18496</v>
      </c>
      <c r="N73" s="3">
        <v>820</v>
      </c>
      <c r="O73" s="3">
        <v>15322</v>
      </c>
      <c r="P73" s="3">
        <v>156</v>
      </c>
      <c r="Q73" s="3">
        <v>100556</v>
      </c>
    </row>
    <row r="74" spans="1:17" x14ac:dyDescent="0.25">
      <c r="A74" s="2" t="s">
        <v>348</v>
      </c>
      <c r="B74" s="3">
        <v>248</v>
      </c>
      <c r="C74" s="3">
        <v>2773</v>
      </c>
      <c r="D74" s="3">
        <v>21901</v>
      </c>
      <c r="E74" s="3">
        <v>1865</v>
      </c>
      <c r="F74" s="3">
        <v>1843</v>
      </c>
      <c r="G74" s="3">
        <v>269</v>
      </c>
      <c r="H74" s="3">
        <v>228</v>
      </c>
      <c r="I74" s="3">
        <v>132</v>
      </c>
      <c r="J74" s="3">
        <v>21446</v>
      </c>
      <c r="K74" s="3">
        <v>6365</v>
      </c>
      <c r="L74" s="3">
        <v>2895</v>
      </c>
      <c r="M74" s="3">
        <v>16850</v>
      </c>
      <c r="N74" s="3">
        <v>759</v>
      </c>
      <c r="O74" s="3">
        <v>14574</v>
      </c>
      <c r="P74" s="3">
        <v>175</v>
      </c>
      <c r="Q74" s="3">
        <v>92323</v>
      </c>
    </row>
    <row r="75" spans="1:17" x14ac:dyDescent="0.25">
      <c r="A75" s="2" t="s">
        <v>270</v>
      </c>
      <c r="B75" s="3">
        <v>230</v>
      </c>
      <c r="C75" s="3">
        <v>2988</v>
      </c>
      <c r="D75" s="3">
        <v>22933</v>
      </c>
      <c r="E75" s="3">
        <v>2674</v>
      </c>
      <c r="F75" s="3">
        <v>1815</v>
      </c>
      <c r="G75" s="3">
        <v>318</v>
      </c>
      <c r="H75" s="3">
        <v>250</v>
      </c>
      <c r="I75" s="3">
        <v>117</v>
      </c>
      <c r="J75" s="3">
        <v>22119</v>
      </c>
      <c r="K75" s="3">
        <v>6071</v>
      </c>
      <c r="L75" s="3">
        <v>2991</v>
      </c>
      <c r="M75" s="3">
        <v>17003</v>
      </c>
      <c r="N75" s="3">
        <v>805</v>
      </c>
      <c r="O75" s="3">
        <v>14292</v>
      </c>
      <c r="P75" s="3">
        <v>288</v>
      </c>
      <c r="Q75" s="3">
        <v>94894</v>
      </c>
    </row>
    <row r="76" spans="1:17" x14ac:dyDescent="0.25">
      <c r="A76" s="2" t="s">
        <v>240</v>
      </c>
      <c r="B76" s="3">
        <v>356</v>
      </c>
      <c r="C76" s="3">
        <v>3231</v>
      </c>
      <c r="D76" s="3">
        <v>28734</v>
      </c>
      <c r="E76" s="3">
        <v>3026</v>
      </c>
      <c r="F76" s="3">
        <v>2196</v>
      </c>
      <c r="G76" s="3">
        <v>348</v>
      </c>
      <c r="H76" s="3">
        <v>274</v>
      </c>
      <c r="I76" s="3">
        <v>189</v>
      </c>
      <c r="J76" s="3">
        <v>24195</v>
      </c>
      <c r="K76" s="3">
        <v>6568</v>
      </c>
      <c r="L76" s="3">
        <v>4010</v>
      </c>
      <c r="M76" s="3">
        <v>19719</v>
      </c>
      <c r="N76" s="3">
        <v>1292</v>
      </c>
      <c r="O76" s="3">
        <v>16546</v>
      </c>
      <c r="P76" s="3">
        <v>214</v>
      </c>
      <c r="Q76" s="3">
        <v>110898</v>
      </c>
    </row>
    <row r="77" spans="1:17" x14ac:dyDescent="0.25">
      <c r="A77" s="2" t="s">
        <v>185</v>
      </c>
      <c r="B77" s="3">
        <v>343</v>
      </c>
      <c r="C77" s="3">
        <v>3737</v>
      </c>
      <c r="D77" s="3">
        <v>23766</v>
      </c>
      <c r="E77" s="3">
        <v>2928</v>
      </c>
      <c r="F77" s="3">
        <v>1750</v>
      </c>
      <c r="G77" s="3">
        <v>372</v>
      </c>
      <c r="H77" s="3">
        <v>198</v>
      </c>
      <c r="I77" s="3">
        <v>182</v>
      </c>
      <c r="J77" s="3">
        <v>21604</v>
      </c>
      <c r="K77" s="3">
        <v>5770</v>
      </c>
      <c r="L77" s="3">
        <v>4114</v>
      </c>
      <c r="M77" s="3">
        <v>18297</v>
      </c>
      <c r="N77" s="3">
        <v>2134</v>
      </c>
      <c r="O77" s="3">
        <v>15213</v>
      </c>
      <c r="P77" s="3"/>
      <c r="Q77" s="3">
        <v>100408</v>
      </c>
    </row>
    <row r="78" spans="1:17" x14ac:dyDescent="0.25">
      <c r="A78" s="2" t="s">
        <v>105</v>
      </c>
      <c r="B78" s="3">
        <v>456</v>
      </c>
      <c r="C78" s="3">
        <v>3994</v>
      </c>
      <c r="D78" s="3">
        <v>26836</v>
      </c>
      <c r="E78" s="3">
        <v>2174</v>
      </c>
      <c r="F78" s="3">
        <v>1974</v>
      </c>
      <c r="G78" s="3">
        <v>266</v>
      </c>
      <c r="H78" s="3">
        <v>277</v>
      </c>
      <c r="I78" s="3">
        <v>111</v>
      </c>
      <c r="J78" s="3">
        <v>23618</v>
      </c>
      <c r="K78" s="3">
        <v>6182</v>
      </c>
      <c r="L78" s="3">
        <v>4081</v>
      </c>
      <c r="M78" s="3">
        <v>19344</v>
      </c>
      <c r="N78" s="3">
        <v>2199</v>
      </c>
      <c r="O78" s="3">
        <v>15724</v>
      </c>
      <c r="P78" s="3"/>
      <c r="Q78" s="3">
        <v>107236</v>
      </c>
    </row>
    <row r="79" spans="1:17" x14ac:dyDescent="0.25">
      <c r="A79" s="2" t="s">
        <v>223</v>
      </c>
      <c r="B79" s="3">
        <v>272</v>
      </c>
      <c r="C79" s="3">
        <v>3121</v>
      </c>
      <c r="D79" s="3">
        <v>21384</v>
      </c>
      <c r="E79" s="3">
        <v>2205</v>
      </c>
      <c r="F79" s="3">
        <v>2001</v>
      </c>
      <c r="G79" s="3">
        <v>248</v>
      </c>
      <c r="H79" s="3">
        <v>237</v>
      </c>
      <c r="I79" s="3">
        <v>97</v>
      </c>
      <c r="J79" s="3">
        <v>20355</v>
      </c>
      <c r="K79" s="3">
        <v>4963</v>
      </c>
      <c r="L79" s="3">
        <v>2784</v>
      </c>
      <c r="M79" s="3">
        <v>16092</v>
      </c>
      <c r="N79" s="3">
        <v>856</v>
      </c>
      <c r="O79" s="3">
        <v>13653</v>
      </c>
      <c r="P79" s="3"/>
      <c r="Q79" s="3">
        <v>88268</v>
      </c>
    </row>
    <row r="80" spans="1:17" x14ac:dyDescent="0.25">
      <c r="A80" s="2" t="s">
        <v>145</v>
      </c>
      <c r="B80" s="3">
        <v>254</v>
      </c>
      <c r="C80" s="3">
        <v>2652</v>
      </c>
      <c r="D80" s="3">
        <v>20228</v>
      </c>
      <c r="E80" s="3">
        <v>1749</v>
      </c>
      <c r="F80" s="3">
        <v>1800</v>
      </c>
      <c r="G80" s="3">
        <v>198</v>
      </c>
      <c r="H80" s="3">
        <v>216</v>
      </c>
      <c r="I80" s="3">
        <v>83</v>
      </c>
      <c r="J80" s="3">
        <v>18977</v>
      </c>
      <c r="K80" s="3">
        <v>5067</v>
      </c>
      <c r="L80" s="3">
        <v>2650</v>
      </c>
      <c r="M80" s="3">
        <v>14923</v>
      </c>
      <c r="N80" s="3">
        <v>761</v>
      </c>
      <c r="O80" s="3">
        <v>12316</v>
      </c>
      <c r="P80" s="3"/>
      <c r="Q80" s="3">
        <v>81874</v>
      </c>
    </row>
    <row r="81" spans="1:17" x14ac:dyDescent="0.25">
      <c r="A81" s="2" t="s">
        <v>218</v>
      </c>
      <c r="B81" s="3">
        <v>247</v>
      </c>
      <c r="C81" s="3">
        <v>2636</v>
      </c>
      <c r="D81" s="3">
        <v>20245</v>
      </c>
      <c r="E81" s="3">
        <v>1819</v>
      </c>
      <c r="F81" s="3">
        <v>1845</v>
      </c>
      <c r="G81" s="3">
        <v>233</v>
      </c>
      <c r="H81" s="3">
        <v>214</v>
      </c>
      <c r="I81" s="3">
        <v>99</v>
      </c>
      <c r="J81" s="3">
        <v>19288</v>
      </c>
      <c r="K81" s="3">
        <v>5140</v>
      </c>
      <c r="L81" s="3">
        <v>2570</v>
      </c>
      <c r="M81" s="3">
        <v>15431</v>
      </c>
      <c r="N81" s="3">
        <v>646</v>
      </c>
      <c r="O81" s="3">
        <v>12654</v>
      </c>
      <c r="P81" s="3"/>
      <c r="Q81" s="3">
        <v>83067</v>
      </c>
    </row>
    <row r="82" spans="1:17" x14ac:dyDescent="0.25">
      <c r="A82" s="2" t="s">
        <v>91</v>
      </c>
      <c r="B82" s="3">
        <v>226</v>
      </c>
      <c r="C82" s="3">
        <v>2998</v>
      </c>
      <c r="D82" s="3">
        <v>21122</v>
      </c>
      <c r="E82" s="3">
        <v>2144</v>
      </c>
      <c r="F82" s="3">
        <v>1733</v>
      </c>
      <c r="G82" s="3">
        <v>298</v>
      </c>
      <c r="H82" s="3">
        <v>224</v>
      </c>
      <c r="I82" s="3">
        <v>127</v>
      </c>
      <c r="J82" s="3">
        <v>20029</v>
      </c>
      <c r="K82" s="3">
        <v>5218</v>
      </c>
      <c r="L82" s="3">
        <v>2820</v>
      </c>
      <c r="M82" s="3">
        <v>15583</v>
      </c>
      <c r="N82" s="3">
        <v>833</v>
      </c>
      <c r="O82" s="3">
        <v>12933</v>
      </c>
      <c r="P82" s="3"/>
      <c r="Q82" s="3">
        <v>86288</v>
      </c>
    </row>
    <row r="83" spans="1:17" x14ac:dyDescent="0.25">
      <c r="A83" s="2" t="s">
        <v>445</v>
      </c>
      <c r="B83" s="3">
        <v>316</v>
      </c>
      <c r="C83" s="3">
        <v>3413</v>
      </c>
      <c r="D83" s="3">
        <v>27073</v>
      </c>
      <c r="E83" s="3">
        <v>2324</v>
      </c>
      <c r="F83" s="3">
        <v>2357</v>
      </c>
      <c r="G83" s="3">
        <v>344</v>
      </c>
      <c r="H83" s="3">
        <v>225</v>
      </c>
      <c r="I83" s="3">
        <v>170</v>
      </c>
      <c r="J83" s="3">
        <v>24117</v>
      </c>
      <c r="K83" s="3">
        <v>6045</v>
      </c>
      <c r="L83" s="3">
        <v>3884</v>
      </c>
      <c r="M83" s="3">
        <v>19051</v>
      </c>
      <c r="N83" s="3">
        <v>1293</v>
      </c>
      <c r="O83" s="3">
        <v>16210</v>
      </c>
      <c r="P83" s="3"/>
      <c r="Q83" s="3">
        <v>106822</v>
      </c>
    </row>
    <row r="84" spans="1:17" x14ac:dyDescent="0.25">
      <c r="A84" s="2" t="s">
        <v>120</v>
      </c>
      <c r="B84" s="3">
        <v>389</v>
      </c>
      <c r="C84" s="3">
        <v>3620</v>
      </c>
      <c r="D84" s="3">
        <v>22051</v>
      </c>
      <c r="E84" s="3">
        <v>2151</v>
      </c>
      <c r="F84" s="3">
        <v>1541</v>
      </c>
      <c r="G84" s="3">
        <v>392</v>
      </c>
      <c r="H84" s="3">
        <v>189</v>
      </c>
      <c r="I84" s="3">
        <v>204</v>
      </c>
      <c r="J84" s="3">
        <v>20743</v>
      </c>
      <c r="K84" s="3">
        <v>5730</v>
      </c>
      <c r="L84" s="3">
        <v>3357</v>
      </c>
      <c r="M84" s="3">
        <v>17030</v>
      </c>
      <c r="N84" s="3">
        <v>1385</v>
      </c>
      <c r="O84" s="3">
        <v>14189</v>
      </c>
      <c r="P84" s="3"/>
      <c r="Q84" s="3">
        <v>92971</v>
      </c>
    </row>
    <row r="85" spans="1:17" x14ac:dyDescent="0.25">
      <c r="A85" s="2" t="s">
        <v>413</v>
      </c>
      <c r="B85" s="3">
        <v>417</v>
      </c>
      <c r="C85" s="3">
        <v>3584</v>
      </c>
      <c r="D85" s="3">
        <v>26194</v>
      </c>
      <c r="E85" s="3">
        <v>2194</v>
      </c>
      <c r="F85" s="3">
        <v>1957</v>
      </c>
      <c r="G85" s="3">
        <v>268</v>
      </c>
      <c r="H85" s="3">
        <v>260</v>
      </c>
      <c r="I85" s="3">
        <v>121</v>
      </c>
      <c r="J85" s="3">
        <v>23776</v>
      </c>
      <c r="K85" s="3">
        <v>5827</v>
      </c>
      <c r="L85" s="3">
        <v>4019</v>
      </c>
      <c r="M85" s="3">
        <v>18893</v>
      </c>
      <c r="N85" s="3">
        <v>1480</v>
      </c>
      <c r="O85" s="3">
        <v>16154</v>
      </c>
      <c r="P85" s="3"/>
      <c r="Q85" s="3">
        <v>105144</v>
      </c>
    </row>
    <row r="86" spans="1:17" x14ac:dyDescent="0.25">
      <c r="A86" s="2" t="s">
        <v>328</v>
      </c>
      <c r="B86" s="3">
        <v>276</v>
      </c>
      <c r="C86" s="3">
        <v>2974</v>
      </c>
      <c r="D86" s="3">
        <v>21576</v>
      </c>
      <c r="E86" s="3">
        <v>1994</v>
      </c>
      <c r="F86" s="3">
        <v>1751</v>
      </c>
      <c r="G86" s="3">
        <v>247</v>
      </c>
      <c r="H86" s="3">
        <v>228</v>
      </c>
      <c r="I86" s="3">
        <v>96</v>
      </c>
      <c r="J86" s="3">
        <v>19892</v>
      </c>
      <c r="K86" s="3">
        <v>4910</v>
      </c>
      <c r="L86" s="3">
        <v>2956</v>
      </c>
      <c r="M86" s="3">
        <v>15521</v>
      </c>
      <c r="N86" s="3">
        <v>902</v>
      </c>
      <c r="O86" s="3">
        <v>13148</v>
      </c>
      <c r="P86" s="3"/>
      <c r="Q86" s="3">
        <v>86471</v>
      </c>
    </row>
    <row r="87" spans="1:17" x14ac:dyDescent="0.25">
      <c r="A87" s="2" t="s">
        <v>171</v>
      </c>
      <c r="B87" s="3">
        <v>228</v>
      </c>
      <c r="C87" s="3">
        <v>2853</v>
      </c>
      <c r="D87" s="3">
        <v>21971</v>
      </c>
      <c r="E87" s="3">
        <v>2068</v>
      </c>
      <c r="F87" s="3">
        <v>1884</v>
      </c>
      <c r="G87" s="3">
        <v>225</v>
      </c>
      <c r="H87" s="3">
        <v>197</v>
      </c>
      <c r="I87" s="3">
        <v>108</v>
      </c>
      <c r="J87" s="3">
        <v>21025</v>
      </c>
      <c r="K87" s="3">
        <v>4702</v>
      </c>
      <c r="L87" s="3">
        <v>3033</v>
      </c>
      <c r="M87" s="3">
        <v>16367</v>
      </c>
      <c r="N87" s="3">
        <v>1010</v>
      </c>
      <c r="O87" s="3">
        <v>13337</v>
      </c>
      <c r="P87" s="3"/>
      <c r="Q87" s="3">
        <v>89008</v>
      </c>
    </row>
    <row r="88" spans="1:17" x14ac:dyDescent="0.25">
      <c r="A88" s="2" t="s">
        <v>56</v>
      </c>
      <c r="B88" s="3">
        <v>268</v>
      </c>
      <c r="C88" s="3">
        <v>2699</v>
      </c>
      <c r="D88" s="3">
        <v>23573</v>
      </c>
      <c r="E88" s="3">
        <v>2286</v>
      </c>
      <c r="F88" s="3">
        <v>1878</v>
      </c>
      <c r="G88" s="3">
        <v>295</v>
      </c>
      <c r="H88" s="3">
        <v>250</v>
      </c>
      <c r="I88" s="3">
        <v>145</v>
      </c>
      <c r="J88" s="3">
        <v>20220</v>
      </c>
      <c r="K88" s="3">
        <v>4789</v>
      </c>
      <c r="L88" s="3">
        <v>2910</v>
      </c>
      <c r="M88" s="3">
        <v>16158</v>
      </c>
      <c r="N88" s="3">
        <v>1464</v>
      </c>
      <c r="O88" s="3">
        <v>13974</v>
      </c>
      <c r="P88" s="3"/>
      <c r="Q88" s="3">
        <v>90909</v>
      </c>
    </row>
    <row r="89" spans="1:17" x14ac:dyDescent="0.25">
      <c r="A89" s="2" t="s">
        <v>313</v>
      </c>
      <c r="B89" s="3">
        <v>280</v>
      </c>
      <c r="C89" s="3">
        <v>3432</v>
      </c>
      <c r="D89" s="3">
        <v>27658</v>
      </c>
      <c r="E89" s="3">
        <v>2607</v>
      </c>
      <c r="F89" s="3">
        <v>1993</v>
      </c>
      <c r="G89" s="3">
        <v>306</v>
      </c>
      <c r="H89" s="3">
        <v>236</v>
      </c>
      <c r="I89" s="3">
        <v>153</v>
      </c>
      <c r="J89" s="3">
        <v>24300</v>
      </c>
      <c r="K89" s="3">
        <v>5783</v>
      </c>
      <c r="L89" s="3">
        <v>3933</v>
      </c>
      <c r="M89" s="3">
        <v>18776</v>
      </c>
      <c r="N89" s="3">
        <v>1732</v>
      </c>
      <c r="O89" s="3">
        <v>15786</v>
      </c>
      <c r="P89" s="3"/>
      <c r="Q89" s="3">
        <v>106975</v>
      </c>
    </row>
    <row r="90" spans="1:17" x14ac:dyDescent="0.25">
      <c r="A90" s="2" t="s">
        <v>283</v>
      </c>
      <c r="B90" s="3">
        <v>345</v>
      </c>
      <c r="C90" s="3">
        <v>3776</v>
      </c>
      <c r="D90" s="3">
        <v>25456</v>
      </c>
      <c r="E90" s="3">
        <v>2398</v>
      </c>
      <c r="F90" s="3">
        <v>1701</v>
      </c>
      <c r="G90" s="3">
        <v>391</v>
      </c>
      <c r="H90" s="3">
        <v>239</v>
      </c>
      <c r="I90" s="3">
        <v>208</v>
      </c>
      <c r="J90" s="3">
        <v>21693</v>
      </c>
      <c r="K90" s="3">
        <v>5435</v>
      </c>
      <c r="L90" s="3">
        <v>3541</v>
      </c>
      <c r="M90" s="3">
        <v>18321</v>
      </c>
      <c r="N90" s="3">
        <v>1657</v>
      </c>
      <c r="O90" s="3">
        <v>15683</v>
      </c>
      <c r="P90" s="3"/>
      <c r="Q90" s="3">
        <v>100844</v>
      </c>
    </row>
    <row r="91" spans="1:17" x14ac:dyDescent="0.25">
      <c r="A91" s="2" t="s">
        <v>195</v>
      </c>
      <c r="B91" s="3">
        <v>409</v>
      </c>
      <c r="C91" s="3">
        <v>3542</v>
      </c>
      <c r="D91" s="3">
        <v>27038</v>
      </c>
      <c r="E91" s="3">
        <v>2249</v>
      </c>
      <c r="F91" s="3">
        <v>1589</v>
      </c>
      <c r="G91" s="3">
        <v>282</v>
      </c>
      <c r="H91" s="3">
        <v>247</v>
      </c>
      <c r="I91" s="3">
        <v>100</v>
      </c>
      <c r="J91" s="3">
        <v>23009</v>
      </c>
      <c r="K91" s="3">
        <v>5710</v>
      </c>
      <c r="L91" s="3">
        <v>4158</v>
      </c>
      <c r="M91" s="3">
        <v>18307</v>
      </c>
      <c r="N91" s="3">
        <v>1677</v>
      </c>
      <c r="O91" s="3">
        <v>15733</v>
      </c>
      <c r="P91" s="3"/>
      <c r="Q91" s="3">
        <v>104050</v>
      </c>
    </row>
    <row r="92" spans="1:17" x14ac:dyDescent="0.25">
      <c r="A92" s="2" t="s">
        <v>428</v>
      </c>
      <c r="B92" s="3">
        <v>261</v>
      </c>
      <c r="C92" s="3">
        <v>2834</v>
      </c>
      <c r="D92" s="3">
        <v>21163</v>
      </c>
      <c r="E92" s="3">
        <v>2209</v>
      </c>
      <c r="F92" s="3">
        <v>1934</v>
      </c>
      <c r="G92" s="3">
        <v>312</v>
      </c>
      <c r="H92" s="3">
        <v>228</v>
      </c>
      <c r="I92" s="3">
        <v>143</v>
      </c>
      <c r="J92" s="3">
        <v>19274</v>
      </c>
      <c r="K92" s="3">
        <v>4597</v>
      </c>
      <c r="L92" s="3">
        <v>3052</v>
      </c>
      <c r="M92" s="3">
        <v>15730</v>
      </c>
      <c r="N92" s="3">
        <v>883</v>
      </c>
      <c r="O92" s="3">
        <v>12781</v>
      </c>
      <c r="P92" s="3"/>
      <c r="Q92" s="3">
        <v>85401</v>
      </c>
    </row>
    <row r="93" spans="1:17" x14ac:dyDescent="0.25">
      <c r="A93" s="2" t="s">
        <v>352</v>
      </c>
      <c r="B93" s="3">
        <v>268</v>
      </c>
      <c r="C93" s="3">
        <v>3902</v>
      </c>
      <c r="D93" s="3">
        <v>25918</v>
      </c>
      <c r="E93" s="3">
        <v>3657</v>
      </c>
      <c r="F93" s="3">
        <v>2046</v>
      </c>
      <c r="G93" s="3">
        <v>1035</v>
      </c>
      <c r="H93" s="3">
        <v>305</v>
      </c>
      <c r="I93" s="3">
        <v>340</v>
      </c>
      <c r="J93" s="3">
        <v>23690</v>
      </c>
      <c r="K93" s="3">
        <v>5915</v>
      </c>
      <c r="L93" s="3">
        <v>3969</v>
      </c>
      <c r="M93" s="3">
        <v>20395</v>
      </c>
      <c r="N93" s="3">
        <v>1833</v>
      </c>
      <c r="O93" s="3">
        <v>15588</v>
      </c>
      <c r="P93" s="3"/>
      <c r="Q93" s="3">
        <v>108861</v>
      </c>
    </row>
    <row r="94" spans="1:17" x14ac:dyDescent="0.25">
      <c r="A94" s="2" t="s">
        <v>429</v>
      </c>
      <c r="B94" s="3">
        <v>330</v>
      </c>
      <c r="C94" s="3">
        <v>6320</v>
      </c>
      <c r="D94" s="3">
        <v>35049</v>
      </c>
      <c r="E94" s="3">
        <v>7051</v>
      </c>
      <c r="F94" s="3">
        <v>2270</v>
      </c>
      <c r="G94" s="3">
        <v>754</v>
      </c>
      <c r="H94" s="3">
        <v>266</v>
      </c>
      <c r="I94" s="3">
        <v>559</v>
      </c>
      <c r="J94" s="3">
        <v>35038</v>
      </c>
      <c r="K94" s="3">
        <v>8134</v>
      </c>
      <c r="L94" s="3">
        <v>6857</v>
      </c>
      <c r="M94" s="3">
        <v>27251</v>
      </c>
      <c r="N94" s="3">
        <v>2395</v>
      </c>
      <c r="O94" s="3">
        <v>21935</v>
      </c>
      <c r="P94" s="3"/>
      <c r="Q94" s="3">
        <v>154209</v>
      </c>
    </row>
    <row r="95" spans="1:17" x14ac:dyDescent="0.25">
      <c r="A95" s="2" t="s">
        <v>386</v>
      </c>
      <c r="B95" s="3">
        <v>730</v>
      </c>
      <c r="C95" s="3">
        <v>5835</v>
      </c>
      <c r="D95" s="3">
        <v>32326</v>
      </c>
      <c r="E95" s="3">
        <v>2618</v>
      </c>
      <c r="F95" s="3">
        <v>1753</v>
      </c>
      <c r="G95" s="3">
        <v>572</v>
      </c>
      <c r="H95" s="3">
        <v>160</v>
      </c>
      <c r="I95" s="3">
        <v>310</v>
      </c>
      <c r="J95" s="3">
        <v>32592</v>
      </c>
      <c r="K95" s="3">
        <v>5918</v>
      </c>
      <c r="L95" s="3">
        <v>5211</v>
      </c>
      <c r="M95" s="3">
        <v>22299</v>
      </c>
      <c r="N95" s="3">
        <v>2082</v>
      </c>
      <c r="O95" s="3">
        <v>18848</v>
      </c>
      <c r="P95" s="3"/>
      <c r="Q95" s="3">
        <v>131254</v>
      </c>
    </row>
    <row r="96" spans="1:17" x14ac:dyDescent="0.25">
      <c r="A96" s="2" t="s">
        <v>332</v>
      </c>
      <c r="B96" s="3">
        <v>438</v>
      </c>
      <c r="C96" s="3">
        <v>5183</v>
      </c>
      <c r="D96" s="3">
        <v>26953</v>
      </c>
      <c r="E96" s="3">
        <v>4258</v>
      </c>
      <c r="F96" s="3">
        <v>1377</v>
      </c>
      <c r="G96" s="3">
        <v>533</v>
      </c>
      <c r="H96" s="3">
        <v>281</v>
      </c>
      <c r="I96" s="3">
        <v>449</v>
      </c>
      <c r="J96" s="3">
        <v>24577</v>
      </c>
      <c r="K96" s="3">
        <v>8513</v>
      </c>
      <c r="L96" s="3">
        <v>4980</v>
      </c>
      <c r="M96" s="3">
        <v>19705</v>
      </c>
      <c r="N96" s="3">
        <v>2571</v>
      </c>
      <c r="O96" s="3">
        <v>17051</v>
      </c>
      <c r="P96" s="3"/>
      <c r="Q96" s="3">
        <v>116869</v>
      </c>
    </row>
    <row r="97" spans="1:17" x14ac:dyDescent="0.25">
      <c r="A97" s="2" t="s">
        <v>119</v>
      </c>
      <c r="B97" s="3">
        <v>593</v>
      </c>
      <c r="C97" s="3">
        <v>5143</v>
      </c>
      <c r="D97" s="3">
        <v>37518</v>
      </c>
      <c r="E97" s="3">
        <v>2326</v>
      </c>
      <c r="F97" s="3">
        <v>2254</v>
      </c>
      <c r="G97" s="3">
        <v>229</v>
      </c>
      <c r="H97" s="3">
        <v>214</v>
      </c>
      <c r="I97" s="3">
        <v>122</v>
      </c>
      <c r="J97" s="3">
        <v>38511</v>
      </c>
      <c r="K97" s="3">
        <v>8890</v>
      </c>
      <c r="L97" s="3">
        <v>5973</v>
      </c>
      <c r="M97" s="3">
        <v>24748</v>
      </c>
      <c r="N97" s="3">
        <v>3170</v>
      </c>
      <c r="O97" s="3">
        <v>21507</v>
      </c>
      <c r="P97" s="3"/>
      <c r="Q97" s="3">
        <v>151198</v>
      </c>
    </row>
    <row r="98" spans="1:17" x14ac:dyDescent="0.25">
      <c r="A98" s="2" t="s">
        <v>129</v>
      </c>
      <c r="B98" s="3">
        <v>283</v>
      </c>
      <c r="C98" s="3">
        <v>3242</v>
      </c>
      <c r="D98" s="3">
        <v>24965</v>
      </c>
      <c r="E98" s="3">
        <v>1828</v>
      </c>
      <c r="F98" s="3">
        <v>1514</v>
      </c>
      <c r="G98" s="3">
        <v>219</v>
      </c>
      <c r="H98" s="3">
        <v>215</v>
      </c>
      <c r="I98" s="3">
        <v>100</v>
      </c>
      <c r="J98" s="3">
        <v>23271</v>
      </c>
      <c r="K98" s="3">
        <v>5120</v>
      </c>
      <c r="L98" s="3">
        <v>3387</v>
      </c>
      <c r="M98" s="3">
        <v>16915</v>
      </c>
      <c r="N98" s="3">
        <v>1312</v>
      </c>
      <c r="O98" s="3">
        <v>14504</v>
      </c>
      <c r="P98" s="3"/>
      <c r="Q98" s="3">
        <v>96875</v>
      </c>
    </row>
    <row r="99" spans="1:17" x14ac:dyDescent="0.25">
      <c r="A99" s="2" t="s">
        <v>440</v>
      </c>
      <c r="B99" s="3">
        <v>218</v>
      </c>
      <c r="C99" s="3">
        <v>2750</v>
      </c>
      <c r="D99" s="3">
        <v>22248</v>
      </c>
      <c r="E99" s="3">
        <v>1894</v>
      </c>
      <c r="F99" s="3">
        <v>1539</v>
      </c>
      <c r="G99" s="3">
        <v>204</v>
      </c>
      <c r="H99" s="3">
        <v>200</v>
      </c>
      <c r="I99" s="3">
        <v>101</v>
      </c>
      <c r="J99" s="3">
        <v>20415</v>
      </c>
      <c r="K99" s="3">
        <v>4562</v>
      </c>
      <c r="L99" s="3">
        <v>2768</v>
      </c>
      <c r="M99" s="3">
        <v>14878</v>
      </c>
      <c r="N99" s="3">
        <v>885</v>
      </c>
      <c r="O99" s="3">
        <v>13004</v>
      </c>
      <c r="P99" s="3"/>
      <c r="Q99" s="3">
        <v>85666</v>
      </c>
    </row>
    <row r="100" spans="1:17" x14ac:dyDescent="0.25">
      <c r="A100" s="2" t="s">
        <v>289</v>
      </c>
      <c r="B100" s="3">
        <v>215</v>
      </c>
      <c r="C100" s="3">
        <v>2841</v>
      </c>
      <c r="D100" s="3">
        <v>21720</v>
      </c>
      <c r="E100" s="3">
        <v>2248</v>
      </c>
      <c r="F100" s="3">
        <v>1800</v>
      </c>
      <c r="G100" s="3">
        <v>302</v>
      </c>
      <c r="H100" s="3">
        <v>199</v>
      </c>
      <c r="I100" s="3">
        <v>147</v>
      </c>
      <c r="J100" s="3">
        <v>21140</v>
      </c>
      <c r="K100" s="3">
        <v>4673</v>
      </c>
      <c r="L100" s="3">
        <v>3110</v>
      </c>
      <c r="M100" s="3">
        <v>15677</v>
      </c>
      <c r="N100" s="3">
        <v>849</v>
      </c>
      <c r="O100" s="3">
        <v>12627</v>
      </c>
      <c r="P100" s="3"/>
      <c r="Q100" s="3">
        <v>87548</v>
      </c>
    </row>
    <row r="101" spans="1:17" x14ac:dyDescent="0.25">
      <c r="A101" s="2" t="s">
        <v>224</v>
      </c>
      <c r="B101" s="3">
        <v>288</v>
      </c>
      <c r="C101" s="3">
        <v>3217</v>
      </c>
      <c r="D101" s="3">
        <v>26181</v>
      </c>
      <c r="E101" s="3">
        <v>2707</v>
      </c>
      <c r="F101" s="3">
        <v>1984</v>
      </c>
      <c r="G101" s="3">
        <v>314</v>
      </c>
      <c r="H101" s="3">
        <v>218</v>
      </c>
      <c r="I101" s="3">
        <v>166</v>
      </c>
      <c r="J101" s="3">
        <v>25311</v>
      </c>
      <c r="K101" s="3">
        <v>5492</v>
      </c>
      <c r="L101" s="3">
        <v>3906</v>
      </c>
      <c r="M101" s="3">
        <v>18106</v>
      </c>
      <c r="N101" s="3">
        <v>1147</v>
      </c>
      <c r="O101" s="3">
        <v>14897</v>
      </c>
      <c r="P101" s="3"/>
      <c r="Q101" s="3">
        <v>103934</v>
      </c>
    </row>
    <row r="102" spans="1:17" x14ac:dyDescent="0.25">
      <c r="A102" s="2" t="s">
        <v>95</v>
      </c>
      <c r="B102" s="3">
        <v>286</v>
      </c>
      <c r="C102" s="3">
        <v>3259</v>
      </c>
      <c r="D102" s="3">
        <v>22802</v>
      </c>
      <c r="E102" s="3">
        <v>2083</v>
      </c>
      <c r="F102" s="3">
        <v>1714</v>
      </c>
      <c r="G102" s="3">
        <v>370</v>
      </c>
      <c r="H102" s="3">
        <v>190</v>
      </c>
      <c r="I102" s="3">
        <v>188</v>
      </c>
      <c r="J102" s="3">
        <v>20769</v>
      </c>
      <c r="K102" s="3">
        <v>4856</v>
      </c>
      <c r="L102" s="3">
        <v>3380</v>
      </c>
      <c r="M102" s="3">
        <v>16506</v>
      </c>
      <c r="N102" s="3">
        <v>1302</v>
      </c>
      <c r="O102" s="3">
        <v>13958</v>
      </c>
      <c r="P102" s="3"/>
      <c r="Q102" s="3">
        <v>91663</v>
      </c>
    </row>
    <row r="103" spans="1:17" x14ac:dyDescent="0.25">
      <c r="A103" s="2" t="s">
        <v>265</v>
      </c>
      <c r="B103" s="3">
        <v>346</v>
      </c>
      <c r="C103" s="3">
        <v>3258</v>
      </c>
      <c r="D103" s="3">
        <v>24991</v>
      </c>
      <c r="E103" s="3">
        <v>2014</v>
      </c>
      <c r="F103" s="3">
        <v>1747</v>
      </c>
      <c r="G103" s="3">
        <v>247</v>
      </c>
      <c r="H103" s="3">
        <v>245</v>
      </c>
      <c r="I103" s="3">
        <v>121</v>
      </c>
      <c r="J103" s="3">
        <v>22106</v>
      </c>
      <c r="K103" s="3">
        <v>5014</v>
      </c>
      <c r="L103" s="3">
        <v>3884</v>
      </c>
      <c r="M103" s="3">
        <v>17149</v>
      </c>
      <c r="N103" s="3">
        <v>1424</v>
      </c>
      <c r="O103" s="3">
        <v>14301</v>
      </c>
      <c r="P103" s="3"/>
      <c r="Q103" s="3">
        <v>96847</v>
      </c>
    </row>
    <row r="104" spans="1:17" x14ac:dyDescent="0.25">
      <c r="A104" s="2" t="s">
        <v>297</v>
      </c>
      <c r="B104" s="3">
        <v>246</v>
      </c>
      <c r="C104" s="3">
        <v>2862</v>
      </c>
      <c r="D104" s="3">
        <v>20395</v>
      </c>
      <c r="E104" s="3">
        <v>1772</v>
      </c>
      <c r="F104" s="3">
        <v>1564</v>
      </c>
      <c r="G104" s="3">
        <v>214</v>
      </c>
      <c r="H104" s="3">
        <v>170</v>
      </c>
      <c r="I104" s="3">
        <v>105</v>
      </c>
      <c r="J104" s="3">
        <v>20003</v>
      </c>
      <c r="K104" s="3">
        <v>3975</v>
      </c>
      <c r="L104" s="3">
        <v>2750</v>
      </c>
      <c r="M104" s="3">
        <v>14340</v>
      </c>
      <c r="N104" s="3">
        <v>862</v>
      </c>
      <c r="O104" s="3">
        <v>12640</v>
      </c>
      <c r="P104" s="3"/>
      <c r="Q104" s="3">
        <v>81898</v>
      </c>
    </row>
    <row r="105" spans="1:17" x14ac:dyDescent="0.25">
      <c r="A105" s="2" t="s">
        <v>375</v>
      </c>
      <c r="B105" s="3">
        <v>243</v>
      </c>
      <c r="C105" s="3">
        <v>2914</v>
      </c>
      <c r="D105" s="3">
        <v>20587</v>
      </c>
      <c r="E105" s="3">
        <v>1848</v>
      </c>
      <c r="F105" s="3">
        <v>1796</v>
      </c>
      <c r="G105" s="3">
        <v>208</v>
      </c>
      <c r="H105" s="3">
        <v>186</v>
      </c>
      <c r="I105" s="3">
        <v>86</v>
      </c>
      <c r="J105" s="3">
        <v>19628</v>
      </c>
      <c r="K105" s="3">
        <v>4180</v>
      </c>
      <c r="L105" s="3">
        <v>2878</v>
      </c>
      <c r="M105" s="3">
        <v>15169</v>
      </c>
      <c r="N105" s="3">
        <v>785</v>
      </c>
      <c r="O105" s="3">
        <v>12824</v>
      </c>
      <c r="P105" s="3"/>
      <c r="Q105" s="3">
        <v>83332</v>
      </c>
    </row>
    <row r="106" spans="1:17" x14ac:dyDescent="0.25">
      <c r="A106" s="2" t="s">
        <v>437</v>
      </c>
      <c r="B106" s="3">
        <v>288</v>
      </c>
      <c r="C106" s="3">
        <v>3030</v>
      </c>
      <c r="D106" s="3">
        <v>22369</v>
      </c>
      <c r="E106" s="3">
        <v>1943</v>
      </c>
      <c r="F106" s="3">
        <v>2105</v>
      </c>
      <c r="G106" s="3">
        <v>276</v>
      </c>
      <c r="H106" s="3">
        <v>230</v>
      </c>
      <c r="I106" s="3">
        <v>95</v>
      </c>
      <c r="J106" s="3">
        <v>21255</v>
      </c>
      <c r="K106" s="3">
        <v>4427</v>
      </c>
      <c r="L106" s="3">
        <v>3049</v>
      </c>
      <c r="M106" s="3">
        <v>15698</v>
      </c>
      <c r="N106" s="3">
        <v>818</v>
      </c>
      <c r="O106" s="3">
        <v>13276</v>
      </c>
      <c r="P106" s="3"/>
      <c r="Q106" s="3">
        <v>88859</v>
      </c>
    </row>
    <row r="107" spans="1:17" x14ac:dyDescent="0.25">
      <c r="A107" s="2" t="s">
        <v>424</v>
      </c>
      <c r="B107" s="3">
        <v>261</v>
      </c>
      <c r="C107" s="3">
        <v>2934</v>
      </c>
      <c r="D107" s="3">
        <v>23140</v>
      </c>
      <c r="E107" s="3">
        <v>2082</v>
      </c>
      <c r="F107" s="3">
        <v>2082</v>
      </c>
      <c r="G107" s="3">
        <v>439</v>
      </c>
      <c r="H107" s="3">
        <v>230</v>
      </c>
      <c r="I107" s="3">
        <v>122</v>
      </c>
      <c r="J107" s="3">
        <v>22683</v>
      </c>
      <c r="K107" s="3">
        <v>5046</v>
      </c>
      <c r="L107" s="3">
        <v>3043</v>
      </c>
      <c r="M107" s="3">
        <v>16824</v>
      </c>
      <c r="N107" s="3">
        <v>974</v>
      </c>
      <c r="O107" s="3">
        <v>13490</v>
      </c>
      <c r="P107" s="3"/>
      <c r="Q107" s="3">
        <v>93350</v>
      </c>
    </row>
    <row r="108" spans="1:17" x14ac:dyDescent="0.25">
      <c r="A108" s="2" t="s">
        <v>173</v>
      </c>
      <c r="B108" s="3">
        <v>391</v>
      </c>
      <c r="C108" s="3">
        <v>3446</v>
      </c>
      <c r="D108" s="3">
        <v>26294</v>
      </c>
      <c r="E108" s="3">
        <v>2517</v>
      </c>
      <c r="F108" s="3">
        <v>2015</v>
      </c>
      <c r="G108" s="3">
        <v>418</v>
      </c>
      <c r="H108" s="3">
        <v>206</v>
      </c>
      <c r="I108" s="3">
        <v>118</v>
      </c>
      <c r="J108" s="3">
        <v>25614</v>
      </c>
      <c r="K108" s="3">
        <v>5185</v>
      </c>
      <c r="L108" s="3">
        <v>4082</v>
      </c>
      <c r="M108" s="3">
        <v>18520</v>
      </c>
      <c r="N108" s="3">
        <v>1372</v>
      </c>
      <c r="O108" s="3">
        <v>15181</v>
      </c>
      <c r="P108" s="3"/>
      <c r="Q108" s="3">
        <v>105359</v>
      </c>
    </row>
    <row r="109" spans="1:17" x14ac:dyDescent="0.25">
      <c r="A109" s="2" t="s">
        <v>198</v>
      </c>
      <c r="B109" s="3">
        <v>331</v>
      </c>
      <c r="C109" s="3">
        <v>3354</v>
      </c>
      <c r="D109" s="3">
        <v>23559</v>
      </c>
      <c r="E109" s="3">
        <v>2437</v>
      </c>
      <c r="F109" s="3">
        <v>1841</v>
      </c>
      <c r="G109" s="3">
        <v>426</v>
      </c>
      <c r="H109" s="3">
        <v>178</v>
      </c>
      <c r="I109" s="3">
        <v>146</v>
      </c>
      <c r="J109" s="3">
        <v>22314</v>
      </c>
      <c r="K109" s="3">
        <v>5101</v>
      </c>
      <c r="L109" s="3">
        <v>3337</v>
      </c>
      <c r="M109" s="3">
        <v>17419</v>
      </c>
      <c r="N109" s="3">
        <v>1433</v>
      </c>
      <c r="O109" s="3">
        <v>13986</v>
      </c>
      <c r="P109" s="3"/>
      <c r="Q109" s="3">
        <v>95862</v>
      </c>
    </row>
    <row r="110" spans="1:17" x14ac:dyDescent="0.25">
      <c r="A110" s="2" t="s">
        <v>126</v>
      </c>
      <c r="B110" s="3">
        <v>472</v>
      </c>
      <c r="C110" s="3">
        <v>3220</v>
      </c>
      <c r="D110" s="3">
        <v>24605</v>
      </c>
      <c r="E110" s="3">
        <v>2352</v>
      </c>
      <c r="F110" s="3">
        <v>1904</v>
      </c>
      <c r="G110" s="3">
        <v>246</v>
      </c>
      <c r="H110" s="3">
        <v>245</v>
      </c>
      <c r="I110" s="3">
        <v>93</v>
      </c>
      <c r="J110" s="3">
        <v>24050</v>
      </c>
      <c r="K110" s="3">
        <v>5269</v>
      </c>
      <c r="L110" s="3">
        <v>3787</v>
      </c>
      <c r="M110" s="3">
        <v>18003</v>
      </c>
      <c r="N110" s="3">
        <v>1521</v>
      </c>
      <c r="O110" s="3">
        <v>14612</v>
      </c>
      <c r="P110" s="3"/>
      <c r="Q110" s="3">
        <v>100379</v>
      </c>
    </row>
    <row r="111" spans="1:17" x14ac:dyDescent="0.25">
      <c r="A111" s="2" t="s">
        <v>234</v>
      </c>
      <c r="B111" s="3">
        <v>316</v>
      </c>
      <c r="C111" s="3">
        <v>3107</v>
      </c>
      <c r="D111" s="3">
        <v>22084</v>
      </c>
      <c r="E111" s="3">
        <v>2053</v>
      </c>
      <c r="F111" s="3">
        <v>1939</v>
      </c>
      <c r="G111" s="3">
        <v>205</v>
      </c>
      <c r="H111" s="3">
        <v>259</v>
      </c>
      <c r="I111" s="3">
        <v>88</v>
      </c>
      <c r="J111" s="3">
        <v>21164</v>
      </c>
      <c r="K111" s="3">
        <v>4316</v>
      </c>
      <c r="L111" s="3">
        <v>2954</v>
      </c>
      <c r="M111" s="3">
        <v>15772</v>
      </c>
      <c r="N111" s="3">
        <v>958</v>
      </c>
      <c r="O111" s="3">
        <v>13508</v>
      </c>
      <c r="P111" s="3"/>
      <c r="Q111" s="3">
        <v>88723</v>
      </c>
    </row>
    <row r="112" spans="1:17" x14ac:dyDescent="0.25">
      <c r="A112" s="2" t="s">
        <v>216</v>
      </c>
      <c r="B112" s="3">
        <v>213</v>
      </c>
      <c r="C112" s="3">
        <v>3094</v>
      </c>
      <c r="D112" s="3">
        <v>22381</v>
      </c>
      <c r="E112" s="3">
        <v>2002</v>
      </c>
      <c r="F112" s="3">
        <v>1954</v>
      </c>
      <c r="G112" s="3">
        <v>202</v>
      </c>
      <c r="H112" s="3">
        <v>245</v>
      </c>
      <c r="I112" s="3">
        <v>103</v>
      </c>
      <c r="J112" s="3">
        <v>21011</v>
      </c>
      <c r="K112" s="3">
        <v>4234</v>
      </c>
      <c r="L112" s="3">
        <v>2899</v>
      </c>
      <c r="M112" s="3">
        <v>15442</v>
      </c>
      <c r="N112" s="3">
        <v>840</v>
      </c>
      <c r="O112" s="3">
        <v>13181</v>
      </c>
      <c r="P112" s="3"/>
      <c r="Q112" s="3">
        <v>87801</v>
      </c>
    </row>
    <row r="113" spans="1:17" x14ac:dyDescent="0.25">
      <c r="A113" s="2" t="s">
        <v>239</v>
      </c>
      <c r="B113" s="3">
        <v>268</v>
      </c>
      <c r="C113" s="3">
        <v>2964</v>
      </c>
      <c r="D113" s="3">
        <v>23072</v>
      </c>
      <c r="E113" s="3">
        <v>2449</v>
      </c>
      <c r="F113" s="3">
        <v>2044</v>
      </c>
      <c r="G113" s="3">
        <v>229</v>
      </c>
      <c r="H113" s="3">
        <v>215</v>
      </c>
      <c r="I113" s="3">
        <v>100</v>
      </c>
      <c r="J113" s="3">
        <v>22729</v>
      </c>
      <c r="K113" s="3">
        <v>4445</v>
      </c>
      <c r="L113" s="3">
        <v>3034</v>
      </c>
      <c r="M113" s="3">
        <v>16330</v>
      </c>
      <c r="N113" s="3">
        <v>919</v>
      </c>
      <c r="O113" s="3">
        <v>13976</v>
      </c>
      <c r="P113" s="3"/>
      <c r="Q113" s="3">
        <v>92774</v>
      </c>
    </row>
    <row r="114" spans="1:17" x14ac:dyDescent="0.25">
      <c r="A114" s="2" t="s">
        <v>138</v>
      </c>
      <c r="B114" s="3">
        <v>241</v>
      </c>
      <c r="C114" s="3">
        <v>3175</v>
      </c>
      <c r="D114" s="3">
        <v>24411</v>
      </c>
      <c r="E114" s="3">
        <v>2485</v>
      </c>
      <c r="F114" s="3">
        <v>2328</v>
      </c>
      <c r="G114" s="3">
        <v>293</v>
      </c>
      <c r="H114" s="3">
        <v>229</v>
      </c>
      <c r="I114" s="3">
        <v>145</v>
      </c>
      <c r="J114" s="3">
        <v>23622</v>
      </c>
      <c r="K114" s="3">
        <v>4942</v>
      </c>
      <c r="L114" s="3">
        <v>3185</v>
      </c>
      <c r="M114" s="3">
        <v>16820</v>
      </c>
      <c r="N114" s="3">
        <v>1043</v>
      </c>
      <c r="O114" s="3">
        <v>14502</v>
      </c>
      <c r="P114" s="3"/>
      <c r="Q114" s="3">
        <v>97421</v>
      </c>
    </row>
    <row r="115" spans="1:17" x14ac:dyDescent="0.25">
      <c r="A115" s="2" t="s">
        <v>36</v>
      </c>
      <c r="B115" s="3">
        <v>266</v>
      </c>
      <c r="C115" s="3">
        <v>3410</v>
      </c>
      <c r="D115" s="3">
        <v>26399</v>
      </c>
      <c r="E115" s="3">
        <v>2974</v>
      </c>
      <c r="F115" s="3">
        <v>2127</v>
      </c>
      <c r="G115" s="3">
        <v>391</v>
      </c>
      <c r="H115" s="3">
        <v>219</v>
      </c>
      <c r="I115" s="3">
        <v>139</v>
      </c>
      <c r="J115" s="3">
        <v>26663</v>
      </c>
      <c r="K115" s="3">
        <v>5784</v>
      </c>
      <c r="L115" s="3">
        <v>3671</v>
      </c>
      <c r="M115" s="3">
        <v>18752</v>
      </c>
      <c r="N115" s="3">
        <v>1328</v>
      </c>
      <c r="O115" s="3">
        <v>15522</v>
      </c>
      <c r="P115" s="3"/>
      <c r="Q115" s="3">
        <v>107645</v>
      </c>
    </row>
    <row r="116" spans="1:17" x14ac:dyDescent="0.25">
      <c r="A116" s="2" t="s">
        <v>316</v>
      </c>
      <c r="B116" s="3">
        <v>337</v>
      </c>
      <c r="C116" s="3">
        <v>3720</v>
      </c>
      <c r="D116" s="3">
        <v>24621</v>
      </c>
      <c r="E116" s="3">
        <v>2812</v>
      </c>
      <c r="F116" s="3">
        <v>2309</v>
      </c>
      <c r="G116" s="3">
        <v>399</v>
      </c>
      <c r="H116" s="3">
        <v>228</v>
      </c>
      <c r="I116" s="3">
        <v>171</v>
      </c>
      <c r="J116" s="3">
        <v>23910</v>
      </c>
      <c r="K116" s="3">
        <v>5909</v>
      </c>
      <c r="L116" s="3">
        <v>3488</v>
      </c>
      <c r="M116" s="3">
        <v>18405</v>
      </c>
      <c r="N116" s="3">
        <v>1368</v>
      </c>
      <c r="O116" s="3">
        <v>15763</v>
      </c>
      <c r="P116" s="3"/>
      <c r="Q116" s="3">
        <v>103440</v>
      </c>
    </row>
    <row r="117" spans="1:17" x14ac:dyDescent="0.25">
      <c r="A117" s="2" t="s">
        <v>378</v>
      </c>
      <c r="B117" s="3">
        <v>398</v>
      </c>
      <c r="C117" s="3">
        <v>3463</v>
      </c>
      <c r="D117" s="3">
        <v>26435</v>
      </c>
      <c r="E117" s="3">
        <v>2829</v>
      </c>
      <c r="F117" s="3">
        <v>1947</v>
      </c>
      <c r="G117" s="3">
        <v>298</v>
      </c>
      <c r="H117" s="3">
        <v>279</v>
      </c>
      <c r="I117" s="3">
        <v>133</v>
      </c>
      <c r="J117" s="3">
        <v>25485</v>
      </c>
      <c r="K117" s="3">
        <v>5829</v>
      </c>
      <c r="L117" s="3">
        <v>3846</v>
      </c>
      <c r="M117" s="3">
        <v>18722</v>
      </c>
      <c r="N117" s="3">
        <v>1408</v>
      </c>
      <c r="O117" s="3">
        <v>16234</v>
      </c>
      <c r="P117" s="3"/>
      <c r="Q117" s="3">
        <v>107306</v>
      </c>
    </row>
    <row r="118" spans="1:17" x14ac:dyDescent="0.25">
      <c r="A118" s="2" t="s">
        <v>450</v>
      </c>
      <c r="B118" s="3">
        <v>269</v>
      </c>
      <c r="C118" s="3">
        <v>3235</v>
      </c>
      <c r="D118" s="3">
        <v>24601</v>
      </c>
      <c r="E118" s="3">
        <v>2591</v>
      </c>
      <c r="F118" s="3">
        <v>2006</v>
      </c>
      <c r="G118" s="3">
        <v>419</v>
      </c>
      <c r="H118" s="3">
        <v>251</v>
      </c>
      <c r="I118" s="3">
        <v>211</v>
      </c>
      <c r="J118" s="3">
        <v>23905</v>
      </c>
      <c r="K118" s="3">
        <v>5353</v>
      </c>
      <c r="L118" s="3">
        <v>3192</v>
      </c>
      <c r="M118" s="3">
        <v>18265</v>
      </c>
      <c r="N118" s="3">
        <v>1062</v>
      </c>
      <c r="O118" s="3">
        <v>15689</v>
      </c>
      <c r="P118" s="3"/>
      <c r="Q118" s="3">
        <v>101049</v>
      </c>
    </row>
    <row r="119" spans="1:17" x14ac:dyDescent="0.25">
      <c r="A119" s="2" t="s">
        <v>111</v>
      </c>
      <c r="B119" s="3">
        <v>315</v>
      </c>
      <c r="C119" s="3">
        <v>3677</v>
      </c>
      <c r="D119" s="3">
        <v>26168</v>
      </c>
      <c r="E119" s="3">
        <v>3665</v>
      </c>
      <c r="F119" s="3">
        <v>1923</v>
      </c>
      <c r="G119" s="3">
        <v>537</v>
      </c>
      <c r="H119" s="3">
        <v>356</v>
      </c>
      <c r="I119" s="3">
        <v>218</v>
      </c>
      <c r="J119" s="3">
        <v>25638</v>
      </c>
      <c r="K119" s="3">
        <v>6302</v>
      </c>
      <c r="L119" s="3">
        <v>3829</v>
      </c>
      <c r="M119" s="3">
        <v>20421</v>
      </c>
      <c r="N119" s="3">
        <v>1712</v>
      </c>
      <c r="O119" s="3">
        <v>16464</v>
      </c>
      <c r="P119" s="3"/>
      <c r="Q119" s="3">
        <v>111225</v>
      </c>
    </row>
    <row r="120" spans="1:17" x14ac:dyDescent="0.25">
      <c r="A120" s="2" t="s">
        <v>396</v>
      </c>
      <c r="B120" s="3">
        <v>445</v>
      </c>
      <c r="C120" s="3">
        <v>5676</v>
      </c>
      <c r="D120" s="3">
        <v>30749</v>
      </c>
      <c r="E120" s="3">
        <v>5908</v>
      </c>
      <c r="F120" s="3">
        <v>2116</v>
      </c>
      <c r="G120" s="3">
        <v>788</v>
      </c>
      <c r="H120" s="3">
        <v>527</v>
      </c>
      <c r="I120" s="3">
        <v>395</v>
      </c>
      <c r="J120" s="3">
        <v>30264</v>
      </c>
      <c r="K120" s="3">
        <v>7692</v>
      </c>
      <c r="L120" s="3">
        <v>5014</v>
      </c>
      <c r="M120" s="3">
        <v>24369</v>
      </c>
      <c r="N120" s="3">
        <v>2773</v>
      </c>
      <c r="O120" s="3">
        <v>18638</v>
      </c>
      <c r="P120" s="3"/>
      <c r="Q120" s="3">
        <v>135354</v>
      </c>
    </row>
    <row r="121" spans="1:17" x14ac:dyDescent="0.25">
      <c r="A121" s="2" t="s">
        <v>117</v>
      </c>
      <c r="B121" s="3">
        <v>437</v>
      </c>
      <c r="C121" s="3">
        <v>7390</v>
      </c>
      <c r="D121" s="3">
        <v>33843</v>
      </c>
      <c r="E121" s="3">
        <v>7387</v>
      </c>
      <c r="F121" s="3">
        <v>1532</v>
      </c>
      <c r="G121" s="3">
        <v>860</v>
      </c>
      <c r="H121" s="3">
        <v>275</v>
      </c>
      <c r="I121" s="3">
        <v>447</v>
      </c>
      <c r="J121" s="3">
        <v>45743</v>
      </c>
      <c r="K121" s="3">
        <v>9496</v>
      </c>
      <c r="L121" s="3">
        <v>7449</v>
      </c>
      <c r="M121" s="3">
        <v>27221</v>
      </c>
      <c r="N121" s="3">
        <v>3264</v>
      </c>
      <c r="O121" s="3">
        <v>22299</v>
      </c>
      <c r="P121" s="3"/>
      <c r="Q121" s="3">
        <v>167643</v>
      </c>
    </row>
    <row r="122" spans="1:17" x14ac:dyDescent="0.25">
      <c r="A122" s="2" t="s">
        <v>87</v>
      </c>
      <c r="B122" s="3">
        <v>846</v>
      </c>
      <c r="C122" s="3">
        <v>6445</v>
      </c>
      <c r="D122" s="3">
        <v>30169</v>
      </c>
      <c r="E122" s="3">
        <v>2844</v>
      </c>
      <c r="F122" s="3">
        <v>1349</v>
      </c>
      <c r="G122" s="3">
        <v>677</v>
      </c>
      <c r="H122" s="3">
        <v>189</v>
      </c>
      <c r="I122" s="3">
        <v>268</v>
      </c>
      <c r="J122" s="3">
        <v>42036</v>
      </c>
      <c r="K122" s="3">
        <v>6952</v>
      </c>
      <c r="L122" s="3">
        <v>5195</v>
      </c>
      <c r="M122" s="3">
        <v>23611</v>
      </c>
      <c r="N122" s="3">
        <v>2157</v>
      </c>
      <c r="O122" s="3">
        <v>18771</v>
      </c>
      <c r="P122" s="3"/>
      <c r="Q122" s="3">
        <v>141509</v>
      </c>
    </row>
    <row r="123" spans="1:17" x14ac:dyDescent="0.25">
      <c r="A123" s="2" t="s">
        <v>98</v>
      </c>
      <c r="B123" s="3">
        <v>552</v>
      </c>
      <c r="C123" s="3">
        <v>5945</v>
      </c>
      <c r="D123" s="3">
        <v>28281</v>
      </c>
      <c r="E123" s="3">
        <v>4783</v>
      </c>
      <c r="F123" s="3">
        <v>1633</v>
      </c>
      <c r="G123" s="3">
        <v>850</v>
      </c>
      <c r="H123" s="3">
        <v>430</v>
      </c>
      <c r="I123" s="3">
        <v>432</v>
      </c>
      <c r="J123" s="3">
        <v>31444</v>
      </c>
      <c r="K123" s="3">
        <v>10307</v>
      </c>
      <c r="L123" s="3">
        <v>5478</v>
      </c>
      <c r="M123" s="3">
        <v>23778</v>
      </c>
      <c r="N123" s="3">
        <v>2493</v>
      </c>
      <c r="O123" s="3">
        <v>19868</v>
      </c>
      <c r="P123" s="3"/>
      <c r="Q123" s="3">
        <v>136274</v>
      </c>
    </row>
    <row r="124" spans="1:17" x14ac:dyDescent="0.25">
      <c r="A124" s="2" t="s">
        <v>118</v>
      </c>
      <c r="B124" s="3">
        <v>699</v>
      </c>
      <c r="C124" s="3">
        <v>5782</v>
      </c>
      <c r="D124" s="3">
        <v>38001</v>
      </c>
      <c r="E124" s="3">
        <v>2939</v>
      </c>
      <c r="F124" s="3">
        <v>2867</v>
      </c>
      <c r="G124" s="3">
        <v>393</v>
      </c>
      <c r="H124" s="3">
        <v>232</v>
      </c>
      <c r="I124" s="3">
        <v>217</v>
      </c>
      <c r="J124" s="3">
        <v>44105</v>
      </c>
      <c r="K124" s="3">
        <v>10503</v>
      </c>
      <c r="L124" s="3">
        <v>6309</v>
      </c>
      <c r="M124" s="3">
        <v>27924</v>
      </c>
      <c r="N124" s="3">
        <v>3643</v>
      </c>
      <c r="O124" s="3">
        <v>24486</v>
      </c>
      <c r="P124" s="3"/>
      <c r="Q124" s="3">
        <v>168100</v>
      </c>
    </row>
    <row r="125" spans="1:17" x14ac:dyDescent="0.25">
      <c r="A125" s="2" t="s">
        <v>203</v>
      </c>
      <c r="B125" s="3">
        <v>406</v>
      </c>
      <c r="C125" s="3">
        <v>3768</v>
      </c>
      <c r="D125" s="3">
        <v>28191</v>
      </c>
      <c r="E125" s="3">
        <v>2274</v>
      </c>
      <c r="F125" s="3">
        <v>1987</v>
      </c>
      <c r="G125" s="3">
        <v>303</v>
      </c>
      <c r="H125" s="3">
        <v>192</v>
      </c>
      <c r="I125" s="3">
        <v>179</v>
      </c>
      <c r="J125" s="3">
        <v>29482</v>
      </c>
      <c r="K125" s="3">
        <v>6241</v>
      </c>
      <c r="L125" s="3">
        <v>4264</v>
      </c>
      <c r="M125" s="3">
        <v>18981</v>
      </c>
      <c r="N125" s="3">
        <v>2035</v>
      </c>
      <c r="O125" s="3">
        <v>16419</v>
      </c>
      <c r="P125" s="3"/>
      <c r="Q125" s="3">
        <v>114722</v>
      </c>
    </row>
    <row r="126" spans="1:17" x14ac:dyDescent="0.25">
      <c r="A126" s="2" t="s">
        <v>260</v>
      </c>
      <c r="B126" s="3">
        <v>305</v>
      </c>
      <c r="C126" s="3">
        <v>3273</v>
      </c>
      <c r="D126" s="3">
        <v>25521</v>
      </c>
      <c r="E126" s="3">
        <v>2274</v>
      </c>
      <c r="F126" s="3">
        <v>1808</v>
      </c>
      <c r="G126" s="3">
        <v>284</v>
      </c>
      <c r="H126" s="3">
        <v>192</v>
      </c>
      <c r="I126" s="3">
        <v>169</v>
      </c>
      <c r="J126" s="3">
        <v>24292</v>
      </c>
      <c r="K126" s="3">
        <v>5250</v>
      </c>
      <c r="L126" s="3">
        <v>3813</v>
      </c>
      <c r="M126" s="3">
        <v>17482</v>
      </c>
      <c r="N126" s="3">
        <v>1289</v>
      </c>
      <c r="O126" s="3">
        <v>14485</v>
      </c>
      <c r="P126" s="3"/>
      <c r="Q126" s="3">
        <v>100437</v>
      </c>
    </row>
    <row r="127" spans="1:17" x14ac:dyDescent="0.25">
      <c r="A127" s="2" t="s">
        <v>361</v>
      </c>
      <c r="B127" s="3">
        <v>327</v>
      </c>
      <c r="C127" s="3">
        <v>2965</v>
      </c>
      <c r="D127" s="3">
        <v>22752</v>
      </c>
      <c r="E127" s="3">
        <v>2265</v>
      </c>
      <c r="F127" s="3">
        <v>1775</v>
      </c>
      <c r="G127" s="3">
        <v>250</v>
      </c>
      <c r="H127" s="3">
        <v>182</v>
      </c>
      <c r="I127" s="3">
        <v>155</v>
      </c>
      <c r="J127" s="3">
        <v>22356</v>
      </c>
      <c r="K127" s="3">
        <v>5080</v>
      </c>
      <c r="L127" s="3">
        <v>3037</v>
      </c>
      <c r="M127" s="3">
        <v>16862</v>
      </c>
      <c r="N127" s="3">
        <v>996</v>
      </c>
      <c r="O127" s="3">
        <v>13834</v>
      </c>
      <c r="P127" s="3"/>
      <c r="Q127" s="3">
        <v>92836</v>
      </c>
    </row>
    <row r="128" spans="1:17" x14ac:dyDescent="0.25">
      <c r="A128" s="2" t="s">
        <v>415</v>
      </c>
      <c r="B128" s="3">
        <v>220</v>
      </c>
      <c r="C128" s="3">
        <v>2790</v>
      </c>
      <c r="D128" s="3">
        <v>24232</v>
      </c>
      <c r="E128" s="3">
        <v>2448</v>
      </c>
      <c r="F128" s="3">
        <v>1765</v>
      </c>
      <c r="G128" s="3">
        <v>372</v>
      </c>
      <c r="H128" s="3">
        <v>158</v>
      </c>
      <c r="I128" s="3">
        <v>210</v>
      </c>
      <c r="J128" s="3">
        <v>23320</v>
      </c>
      <c r="K128" s="3">
        <v>5351</v>
      </c>
      <c r="L128" s="3">
        <v>3249</v>
      </c>
      <c r="M128" s="3">
        <v>17336</v>
      </c>
      <c r="N128" s="3">
        <v>1109</v>
      </c>
      <c r="O128" s="3">
        <v>15324</v>
      </c>
      <c r="P128" s="3"/>
      <c r="Q128" s="3">
        <v>97884</v>
      </c>
    </row>
    <row r="129" spans="1:17" x14ac:dyDescent="0.25">
      <c r="A129" s="2" t="s">
        <v>362</v>
      </c>
      <c r="B129" s="3">
        <v>344</v>
      </c>
      <c r="C129" s="3">
        <v>3557</v>
      </c>
      <c r="D129" s="3">
        <v>26706</v>
      </c>
      <c r="E129" s="3">
        <v>2519</v>
      </c>
      <c r="F129" s="3">
        <v>1749</v>
      </c>
      <c r="G129" s="3">
        <v>369</v>
      </c>
      <c r="H129" s="3">
        <v>114</v>
      </c>
      <c r="I129" s="3">
        <v>237</v>
      </c>
      <c r="J129" s="3">
        <v>27011</v>
      </c>
      <c r="K129" s="3">
        <v>6007</v>
      </c>
      <c r="L129" s="3">
        <v>4008</v>
      </c>
      <c r="M129" s="3">
        <v>19566</v>
      </c>
      <c r="N129" s="3">
        <v>1398</v>
      </c>
      <c r="O129" s="3">
        <v>16219</v>
      </c>
      <c r="P129" s="3"/>
      <c r="Q129" s="3">
        <v>109804</v>
      </c>
    </row>
    <row r="130" spans="1:17" x14ac:dyDescent="0.25">
      <c r="A130" s="2" t="s">
        <v>346</v>
      </c>
      <c r="B130" s="3">
        <v>339</v>
      </c>
      <c r="C130" s="3">
        <v>3762</v>
      </c>
      <c r="D130" s="3">
        <v>23633</v>
      </c>
      <c r="E130" s="3">
        <v>2286</v>
      </c>
      <c r="F130" s="3">
        <v>1587</v>
      </c>
      <c r="G130" s="3">
        <v>423</v>
      </c>
      <c r="H130" s="3">
        <v>192</v>
      </c>
      <c r="I130" s="3">
        <v>402</v>
      </c>
      <c r="J130" s="3">
        <v>23884</v>
      </c>
      <c r="K130" s="3">
        <v>5834</v>
      </c>
      <c r="L130" s="3">
        <v>3485</v>
      </c>
      <c r="M130" s="3">
        <v>18101</v>
      </c>
      <c r="N130" s="3">
        <v>1471</v>
      </c>
      <c r="O130" s="3">
        <v>15291</v>
      </c>
      <c r="P130" s="3"/>
      <c r="Q130" s="3">
        <v>100690</v>
      </c>
    </row>
    <row r="131" spans="1:17" x14ac:dyDescent="0.25">
      <c r="A131" s="2" t="s">
        <v>435</v>
      </c>
      <c r="B131" s="3">
        <v>360</v>
      </c>
      <c r="C131" s="3">
        <v>3502</v>
      </c>
      <c r="D131" s="3">
        <v>26341</v>
      </c>
      <c r="E131" s="3">
        <v>2114</v>
      </c>
      <c r="F131" s="3">
        <v>1729</v>
      </c>
      <c r="G131" s="3">
        <v>219</v>
      </c>
      <c r="H131" s="3">
        <v>179</v>
      </c>
      <c r="I131" s="3">
        <v>108</v>
      </c>
      <c r="J131" s="3">
        <v>26335</v>
      </c>
      <c r="K131" s="3">
        <v>5907</v>
      </c>
      <c r="L131" s="3">
        <v>3882</v>
      </c>
      <c r="M131" s="3">
        <v>18457</v>
      </c>
      <c r="N131" s="3">
        <v>1530</v>
      </c>
      <c r="O131" s="3">
        <v>15529</v>
      </c>
      <c r="P131" s="3"/>
      <c r="Q131" s="3">
        <v>106192</v>
      </c>
    </row>
    <row r="132" spans="1:17" x14ac:dyDescent="0.25">
      <c r="A132" s="2" t="s">
        <v>349</v>
      </c>
      <c r="B132" s="3">
        <v>259</v>
      </c>
      <c r="C132" s="3">
        <v>3006</v>
      </c>
      <c r="D132" s="3">
        <v>22623</v>
      </c>
      <c r="E132" s="3">
        <v>2139</v>
      </c>
      <c r="F132" s="3">
        <v>1742</v>
      </c>
      <c r="G132" s="3">
        <v>209</v>
      </c>
      <c r="H132" s="3">
        <v>171</v>
      </c>
      <c r="I132" s="3">
        <v>94</v>
      </c>
      <c r="J132" s="3">
        <v>22311</v>
      </c>
      <c r="K132" s="3">
        <v>4492</v>
      </c>
      <c r="L132" s="3">
        <v>2926</v>
      </c>
      <c r="M132" s="3">
        <v>15546</v>
      </c>
      <c r="N132" s="3">
        <v>971</v>
      </c>
      <c r="O132" s="3">
        <v>13127</v>
      </c>
      <c r="P132" s="3"/>
      <c r="Q132" s="3">
        <v>89616</v>
      </c>
    </row>
    <row r="133" spans="1:17" x14ac:dyDescent="0.25">
      <c r="A133" s="2" t="s">
        <v>79</v>
      </c>
      <c r="B133" s="3">
        <v>256</v>
      </c>
      <c r="C133" s="3">
        <v>3037</v>
      </c>
      <c r="D133" s="3">
        <v>21403</v>
      </c>
      <c r="E133" s="3">
        <v>1936</v>
      </c>
      <c r="F133" s="3">
        <v>1865</v>
      </c>
      <c r="G133" s="3">
        <v>237</v>
      </c>
      <c r="H133" s="3">
        <v>152</v>
      </c>
      <c r="I133" s="3">
        <v>110</v>
      </c>
      <c r="J133" s="3">
        <v>22031</v>
      </c>
      <c r="K133" s="3">
        <v>4348</v>
      </c>
      <c r="L133" s="3">
        <v>3011</v>
      </c>
      <c r="M133" s="3">
        <v>15130</v>
      </c>
      <c r="N133" s="3">
        <v>946</v>
      </c>
      <c r="O133" s="3">
        <v>13303</v>
      </c>
      <c r="P133" s="3"/>
      <c r="Q133" s="3">
        <v>87765</v>
      </c>
    </row>
    <row r="134" spans="1:17" x14ac:dyDescent="0.25">
      <c r="A134" s="2" t="s">
        <v>251</v>
      </c>
      <c r="B134" s="3">
        <v>257</v>
      </c>
      <c r="C134" s="3">
        <v>2875</v>
      </c>
      <c r="D134" s="3">
        <v>21955</v>
      </c>
      <c r="E134" s="3">
        <v>1996</v>
      </c>
      <c r="F134" s="3">
        <v>2029</v>
      </c>
      <c r="G134" s="3">
        <v>271</v>
      </c>
      <c r="H134" s="3">
        <v>159</v>
      </c>
      <c r="I134" s="3">
        <v>112</v>
      </c>
      <c r="J134" s="3">
        <v>22294</v>
      </c>
      <c r="K134" s="3">
        <v>4509</v>
      </c>
      <c r="L134" s="3">
        <v>2898</v>
      </c>
      <c r="M134" s="3">
        <v>15984</v>
      </c>
      <c r="N134" s="3">
        <v>1003</v>
      </c>
      <c r="O134" s="3">
        <v>13933</v>
      </c>
      <c r="P134" s="3"/>
      <c r="Q134" s="3">
        <v>90275</v>
      </c>
    </row>
    <row r="135" spans="1:17" x14ac:dyDescent="0.25">
      <c r="A135" s="2" t="s">
        <v>82</v>
      </c>
      <c r="B135" s="3">
        <v>200</v>
      </c>
      <c r="C135" s="3">
        <v>3193</v>
      </c>
      <c r="D135" s="3">
        <v>23615</v>
      </c>
      <c r="E135" s="3">
        <v>2609</v>
      </c>
      <c r="F135" s="3">
        <v>2207</v>
      </c>
      <c r="G135" s="3">
        <v>430</v>
      </c>
      <c r="H135" s="3">
        <v>201</v>
      </c>
      <c r="I135" s="3">
        <v>124</v>
      </c>
      <c r="J135" s="3">
        <v>23995</v>
      </c>
      <c r="K135" s="3">
        <v>5319</v>
      </c>
      <c r="L135" s="3">
        <v>3625</v>
      </c>
      <c r="M135" s="3">
        <v>17043</v>
      </c>
      <c r="N135" s="3">
        <v>1248</v>
      </c>
      <c r="O135" s="3">
        <v>15201</v>
      </c>
      <c r="P135" s="3"/>
      <c r="Q135" s="3">
        <v>99010</v>
      </c>
    </row>
    <row r="136" spans="1:17" x14ac:dyDescent="0.25">
      <c r="A136" s="2" t="s">
        <v>74</v>
      </c>
      <c r="B136" s="3">
        <v>296</v>
      </c>
      <c r="C136" s="3">
        <v>4063</v>
      </c>
      <c r="D136" s="3">
        <v>27246</v>
      </c>
      <c r="E136" s="3">
        <v>2595</v>
      </c>
      <c r="F136" s="3">
        <v>2048</v>
      </c>
      <c r="G136" s="3">
        <v>406</v>
      </c>
      <c r="H136" s="3">
        <v>238</v>
      </c>
      <c r="I136" s="3">
        <v>154</v>
      </c>
      <c r="J136" s="3">
        <v>30260</v>
      </c>
      <c r="K136" s="3">
        <v>6319</v>
      </c>
      <c r="L136" s="3">
        <v>4033</v>
      </c>
      <c r="M136" s="3">
        <v>19865</v>
      </c>
      <c r="N136" s="3">
        <v>1580</v>
      </c>
      <c r="O136" s="3">
        <v>16383</v>
      </c>
      <c r="P136" s="3"/>
      <c r="Q136" s="3">
        <v>115486</v>
      </c>
    </row>
    <row r="137" spans="1:17" x14ac:dyDescent="0.25">
      <c r="A137" s="2" t="s">
        <v>438</v>
      </c>
      <c r="B137" s="3">
        <v>349</v>
      </c>
      <c r="C137" s="3">
        <v>4485</v>
      </c>
      <c r="D137" s="3">
        <v>24697</v>
      </c>
      <c r="E137" s="3">
        <v>2284</v>
      </c>
      <c r="F137" s="3">
        <v>2070</v>
      </c>
      <c r="G137" s="3">
        <v>487</v>
      </c>
      <c r="H137" s="3">
        <v>154</v>
      </c>
      <c r="I137" s="3">
        <v>199</v>
      </c>
      <c r="J137" s="3">
        <v>27181</v>
      </c>
      <c r="K137" s="3">
        <v>6163</v>
      </c>
      <c r="L137" s="3">
        <v>3954</v>
      </c>
      <c r="M137" s="3">
        <v>19366</v>
      </c>
      <c r="N137" s="3">
        <v>1597</v>
      </c>
      <c r="O137" s="3">
        <v>15591</v>
      </c>
      <c r="P137" s="3"/>
      <c r="Q137" s="3">
        <v>108577</v>
      </c>
    </row>
    <row r="138" spans="1:17" x14ac:dyDescent="0.25">
      <c r="A138" s="2" t="s">
        <v>246</v>
      </c>
      <c r="B138" s="3">
        <v>423</v>
      </c>
      <c r="C138" s="3">
        <v>4291</v>
      </c>
      <c r="D138" s="3">
        <v>27365</v>
      </c>
      <c r="E138" s="3">
        <v>2257</v>
      </c>
      <c r="F138" s="3">
        <v>1994</v>
      </c>
      <c r="G138" s="3">
        <v>304</v>
      </c>
      <c r="H138" s="3">
        <v>204</v>
      </c>
      <c r="I138" s="3">
        <v>104</v>
      </c>
      <c r="J138" s="3">
        <v>27982</v>
      </c>
      <c r="K138" s="3">
        <v>5904</v>
      </c>
      <c r="L138" s="3">
        <v>4548</v>
      </c>
      <c r="M138" s="3">
        <v>20052</v>
      </c>
      <c r="N138" s="3">
        <v>1729</v>
      </c>
      <c r="O138" s="3">
        <v>16626</v>
      </c>
      <c r="P138" s="3"/>
      <c r="Q138" s="3">
        <v>113783</v>
      </c>
    </row>
    <row r="139" spans="1:17" x14ac:dyDescent="0.25">
      <c r="A139" s="2" t="s">
        <v>339</v>
      </c>
      <c r="B139" s="3">
        <v>277</v>
      </c>
      <c r="C139" s="3">
        <v>3269</v>
      </c>
      <c r="D139" s="3">
        <v>22923</v>
      </c>
      <c r="E139" s="3">
        <v>1984</v>
      </c>
      <c r="F139" s="3">
        <v>1978</v>
      </c>
      <c r="G139" s="3">
        <v>252</v>
      </c>
      <c r="H139" s="3">
        <v>175</v>
      </c>
      <c r="I139" s="3">
        <v>82</v>
      </c>
      <c r="J139" s="3">
        <v>23462</v>
      </c>
      <c r="K139" s="3">
        <v>4912</v>
      </c>
      <c r="L139" s="3">
        <v>3146</v>
      </c>
      <c r="M139" s="3">
        <v>16328</v>
      </c>
      <c r="N139" s="3">
        <v>1110</v>
      </c>
      <c r="O139" s="3">
        <v>13603</v>
      </c>
      <c r="P139" s="3"/>
      <c r="Q139" s="3">
        <v>93501</v>
      </c>
    </row>
    <row r="140" spans="1:17" x14ac:dyDescent="0.25">
      <c r="A140" s="2" t="s">
        <v>258</v>
      </c>
      <c r="B140" s="3">
        <v>261</v>
      </c>
      <c r="C140" s="3">
        <v>3291</v>
      </c>
      <c r="D140" s="3">
        <v>22123</v>
      </c>
      <c r="E140" s="3">
        <v>2075</v>
      </c>
      <c r="F140" s="3">
        <v>2152</v>
      </c>
      <c r="G140" s="3">
        <v>247</v>
      </c>
      <c r="H140" s="3">
        <v>147</v>
      </c>
      <c r="I140" s="3">
        <v>123</v>
      </c>
      <c r="J140" s="3">
        <v>22339</v>
      </c>
      <c r="K140" s="3">
        <v>4485</v>
      </c>
      <c r="L140" s="3">
        <v>3062</v>
      </c>
      <c r="M140" s="3">
        <v>16026</v>
      </c>
      <c r="N140" s="3">
        <v>922</v>
      </c>
      <c r="O140" s="3">
        <v>13608</v>
      </c>
      <c r="P140" s="3"/>
      <c r="Q140" s="3">
        <v>90861</v>
      </c>
    </row>
    <row r="141" spans="1:17" x14ac:dyDescent="0.25">
      <c r="A141" s="2" t="s">
        <v>340</v>
      </c>
      <c r="B141" s="3">
        <v>153</v>
      </c>
      <c r="C141" s="3">
        <v>2824</v>
      </c>
      <c r="D141" s="3">
        <v>22336</v>
      </c>
      <c r="E141" s="3">
        <v>2137</v>
      </c>
      <c r="F141" s="3">
        <v>2378</v>
      </c>
      <c r="G141" s="3">
        <v>278</v>
      </c>
      <c r="H141" s="3">
        <v>193</v>
      </c>
      <c r="I141" s="3">
        <v>152</v>
      </c>
      <c r="J141" s="3">
        <v>23874</v>
      </c>
      <c r="K141" s="3">
        <v>5226</v>
      </c>
      <c r="L141" s="3">
        <v>3452</v>
      </c>
      <c r="M141" s="3">
        <v>15860</v>
      </c>
      <c r="N141" s="3">
        <v>909</v>
      </c>
      <c r="O141" s="3">
        <v>12996</v>
      </c>
      <c r="P141" s="3"/>
      <c r="Q141" s="3">
        <v>92768</v>
      </c>
    </row>
    <row r="142" spans="1:17" x14ac:dyDescent="0.25">
      <c r="A142" s="2" t="s">
        <v>401</v>
      </c>
      <c r="B142" s="3">
        <v>124</v>
      </c>
      <c r="C142" s="3">
        <v>3231</v>
      </c>
      <c r="D142" s="3">
        <v>23144</v>
      </c>
      <c r="E142" s="3">
        <v>3009</v>
      </c>
      <c r="F142" s="3">
        <v>2168</v>
      </c>
      <c r="G142" s="3">
        <v>448</v>
      </c>
      <c r="H142" s="3">
        <v>189</v>
      </c>
      <c r="I142" s="3">
        <v>158</v>
      </c>
      <c r="J142" s="3">
        <v>26723</v>
      </c>
      <c r="K142" s="3">
        <v>6569</v>
      </c>
      <c r="L142" s="3">
        <v>3893</v>
      </c>
      <c r="M142" s="3">
        <v>17158</v>
      </c>
      <c r="N142" s="3">
        <v>845</v>
      </c>
      <c r="O142" s="3">
        <v>14211</v>
      </c>
      <c r="P142" s="3"/>
      <c r="Q142" s="3">
        <v>101870</v>
      </c>
    </row>
    <row r="143" spans="1:17" x14ac:dyDescent="0.25">
      <c r="A143" s="2" t="s">
        <v>371</v>
      </c>
      <c r="B143" s="3">
        <v>179</v>
      </c>
      <c r="C143" s="3">
        <v>3951</v>
      </c>
      <c r="D143" s="3">
        <v>25666</v>
      </c>
      <c r="E143" s="3">
        <v>2713</v>
      </c>
      <c r="F143" s="3">
        <v>1857</v>
      </c>
      <c r="G143" s="3">
        <v>425</v>
      </c>
      <c r="H143" s="3">
        <v>183</v>
      </c>
      <c r="I143" s="3">
        <v>147</v>
      </c>
      <c r="J143" s="3">
        <v>32952</v>
      </c>
      <c r="K143" s="3">
        <v>6645</v>
      </c>
      <c r="L143" s="3">
        <v>4741</v>
      </c>
      <c r="M143" s="3">
        <v>19272</v>
      </c>
      <c r="N143" s="3">
        <v>1396</v>
      </c>
      <c r="O143" s="3">
        <v>15252</v>
      </c>
      <c r="P143" s="3"/>
      <c r="Q143" s="3">
        <v>115379</v>
      </c>
    </row>
    <row r="144" spans="1:17" x14ac:dyDescent="0.25">
      <c r="A144" s="2" t="s">
        <v>400</v>
      </c>
      <c r="B144" s="3">
        <v>227</v>
      </c>
      <c r="C144" s="3">
        <v>4175</v>
      </c>
      <c r="D144" s="3">
        <v>23880</v>
      </c>
      <c r="E144" s="3">
        <v>2202</v>
      </c>
      <c r="F144" s="3">
        <v>2004</v>
      </c>
      <c r="G144" s="3">
        <v>360</v>
      </c>
      <c r="H144" s="3">
        <v>208</v>
      </c>
      <c r="I144" s="3">
        <v>185</v>
      </c>
      <c r="J144" s="3">
        <v>26462</v>
      </c>
      <c r="K144" s="3">
        <v>6034</v>
      </c>
      <c r="L144" s="3">
        <v>4879</v>
      </c>
      <c r="M144" s="3">
        <v>18952</v>
      </c>
      <c r="N144" s="3">
        <v>1318</v>
      </c>
      <c r="O144" s="3">
        <v>15075</v>
      </c>
      <c r="P144" s="3"/>
      <c r="Q144" s="3">
        <v>105961</v>
      </c>
    </row>
    <row r="145" spans="1:17" x14ac:dyDescent="0.25">
      <c r="A145" s="2" t="s">
        <v>392</v>
      </c>
      <c r="B145" s="3">
        <v>256</v>
      </c>
      <c r="C145" s="3">
        <v>3672</v>
      </c>
      <c r="D145" s="3">
        <v>27968</v>
      </c>
      <c r="E145" s="3">
        <v>2107</v>
      </c>
      <c r="F145" s="3">
        <v>2294</v>
      </c>
      <c r="G145" s="3">
        <v>213</v>
      </c>
      <c r="H145" s="3">
        <v>172</v>
      </c>
      <c r="I145" s="3">
        <v>66</v>
      </c>
      <c r="J145" s="3">
        <v>26745</v>
      </c>
      <c r="K145" s="3">
        <v>6567</v>
      </c>
      <c r="L145" s="3">
        <v>4733</v>
      </c>
      <c r="M145" s="3">
        <v>19423</v>
      </c>
      <c r="N145" s="3">
        <v>1572</v>
      </c>
      <c r="O145" s="3">
        <v>16229</v>
      </c>
      <c r="P145" s="3"/>
      <c r="Q145" s="3">
        <v>112017</v>
      </c>
    </row>
    <row r="146" spans="1:17" x14ac:dyDescent="0.25">
      <c r="A146" s="2" t="s">
        <v>26</v>
      </c>
      <c r="B146" s="3">
        <v>215</v>
      </c>
      <c r="C146" s="3">
        <v>2972</v>
      </c>
      <c r="D146" s="3">
        <v>22691</v>
      </c>
      <c r="E146" s="3">
        <v>2014</v>
      </c>
      <c r="F146" s="3">
        <v>1924</v>
      </c>
      <c r="G146" s="3">
        <v>258</v>
      </c>
      <c r="H146" s="3">
        <v>170</v>
      </c>
      <c r="I146" s="3">
        <v>89</v>
      </c>
      <c r="J146" s="3">
        <v>22861</v>
      </c>
      <c r="K146" s="3">
        <v>5085</v>
      </c>
      <c r="L146" s="3">
        <v>3408</v>
      </c>
      <c r="M146" s="3">
        <v>15285</v>
      </c>
      <c r="N146" s="3">
        <v>991</v>
      </c>
      <c r="O146" s="3">
        <v>13615</v>
      </c>
      <c r="P146" s="3"/>
      <c r="Q146" s="3">
        <v>91578</v>
      </c>
    </row>
    <row r="147" spans="1:17" x14ac:dyDescent="0.25">
      <c r="A147" s="2" t="s">
        <v>62</v>
      </c>
      <c r="B147" s="3">
        <v>177</v>
      </c>
      <c r="C147" s="3">
        <v>2660</v>
      </c>
      <c r="D147" s="3">
        <v>20991</v>
      </c>
      <c r="E147" s="3">
        <v>2027</v>
      </c>
      <c r="F147" s="3">
        <v>1753</v>
      </c>
      <c r="G147" s="3">
        <v>250</v>
      </c>
      <c r="H147" s="3">
        <v>163</v>
      </c>
      <c r="I147" s="3">
        <v>85</v>
      </c>
      <c r="J147" s="3">
        <v>21222</v>
      </c>
      <c r="K147" s="3">
        <v>4942</v>
      </c>
      <c r="L147" s="3">
        <v>3198</v>
      </c>
      <c r="M147" s="3">
        <v>14502</v>
      </c>
      <c r="N147" s="3">
        <v>756</v>
      </c>
      <c r="O147" s="3">
        <v>12948</v>
      </c>
      <c r="P147" s="3"/>
      <c r="Q147" s="3">
        <v>85674</v>
      </c>
    </row>
    <row r="148" spans="1:17" x14ac:dyDescent="0.25">
      <c r="A148" s="2" t="s">
        <v>13</v>
      </c>
      <c r="B148" s="3">
        <v>158</v>
      </c>
      <c r="C148" s="3">
        <v>2715</v>
      </c>
      <c r="D148" s="3">
        <v>21200</v>
      </c>
      <c r="E148" s="3">
        <v>1978</v>
      </c>
      <c r="F148" s="3">
        <v>2079</v>
      </c>
      <c r="G148" s="3">
        <v>258</v>
      </c>
      <c r="H148" s="3">
        <v>121</v>
      </c>
      <c r="I148" s="3">
        <v>85</v>
      </c>
      <c r="J148" s="3">
        <v>22576</v>
      </c>
      <c r="K148" s="3">
        <v>4944</v>
      </c>
      <c r="L148" s="3">
        <v>3142</v>
      </c>
      <c r="M148" s="3">
        <v>14929</v>
      </c>
      <c r="N148" s="3">
        <v>714</v>
      </c>
      <c r="O148" s="3">
        <v>13122</v>
      </c>
      <c r="P148" s="3"/>
      <c r="Q148" s="3">
        <v>88021</v>
      </c>
    </row>
    <row r="149" spans="1:17" x14ac:dyDescent="0.25">
      <c r="A149" s="2" t="s">
        <v>60</v>
      </c>
      <c r="B149" s="3">
        <v>166</v>
      </c>
      <c r="C149" s="3">
        <v>3066</v>
      </c>
      <c r="D149" s="3">
        <v>22655</v>
      </c>
      <c r="E149" s="3">
        <v>2912</v>
      </c>
      <c r="F149" s="3">
        <v>1989</v>
      </c>
      <c r="G149" s="3">
        <v>468</v>
      </c>
      <c r="H149" s="3">
        <v>201</v>
      </c>
      <c r="I149" s="3">
        <v>143</v>
      </c>
      <c r="J149" s="3">
        <v>24164</v>
      </c>
      <c r="K149" s="3">
        <v>5901</v>
      </c>
      <c r="L149" s="3">
        <v>3395</v>
      </c>
      <c r="M149" s="3">
        <v>16753</v>
      </c>
      <c r="N149" s="3">
        <v>839</v>
      </c>
      <c r="O149" s="3">
        <v>13564</v>
      </c>
      <c r="P149" s="3"/>
      <c r="Q149" s="3">
        <v>96216</v>
      </c>
    </row>
    <row r="150" spans="1:17" x14ac:dyDescent="0.25">
      <c r="A150" s="2" t="s">
        <v>248</v>
      </c>
      <c r="B150" s="3">
        <v>198</v>
      </c>
      <c r="C150" s="3">
        <v>3945</v>
      </c>
      <c r="D150" s="3">
        <v>28888</v>
      </c>
      <c r="E150" s="3">
        <v>3062</v>
      </c>
      <c r="F150" s="3">
        <v>2287</v>
      </c>
      <c r="G150" s="3">
        <v>325</v>
      </c>
      <c r="H150" s="3">
        <v>208</v>
      </c>
      <c r="I150" s="3">
        <v>181</v>
      </c>
      <c r="J150" s="3">
        <v>29490</v>
      </c>
      <c r="K150" s="3">
        <v>6978</v>
      </c>
      <c r="L150" s="3">
        <v>4715</v>
      </c>
      <c r="M150" s="3">
        <v>20758</v>
      </c>
      <c r="N150" s="3">
        <v>1659</v>
      </c>
      <c r="O150" s="3">
        <v>16938</v>
      </c>
      <c r="P150" s="3"/>
      <c r="Q150" s="3">
        <v>119632</v>
      </c>
    </row>
    <row r="151" spans="1:17" x14ac:dyDescent="0.25">
      <c r="A151" s="2" t="s">
        <v>156</v>
      </c>
      <c r="B151" s="3">
        <v>279</v>
      </c>
      <c r="C151" s="3">
        <v>4643</v>
      </c>
      <c r="D151" s="3">
        <v>24414</v>
      </c>
      <c r="E151" s="3">
        <v>2415</v>
      </c>
      <c r="F151" s="3">
        <v>1861</v>
      </c>
      <c r="G151" s="3">
        <v>453</v>
      </c>
      <c r="H151" s="3">
        <v>152</v>
      </c>
      <c r="I151" s="3">
        <v>189</v>
      </c>
      <c r="J151" s="3">
        <v>24964</v>
      </c>
      <c r="K151" s="3">
        <v>6211</v>
      </c>
      <c r="L151" s="3">
        <v>3914</v>
      </c>
      <c r="M151" s="3">
        <v>18667</v>
      </c>
      <c r="N151" s="3">
        <v>1514</v>
      </c>
      <c r="O151" s="3">
        <v>15041</v>
      </c>
      <c r="P151" s="3"/>
      <c r="Q151" s="3">
        <v>104717</v>
      </c>
    </row>
    <row r="152" spans="1:17" x14ac:dyDescent="0.25">
      <c r="A152" s="2" t="s">
        <v>175</v>
      </c>
      <c r="B152" s="3">
        <v>293</v>
      </c>
      <c r="C152" s="3">
        <v>3717</v>
      </c>
      <c r="D152" s="3">
        <v>29082</v>
      </c>
      <c r="E152" s="3">
        <v>2850</v>
      </c>
      <c r="F152" s="3">
        <v>2502</v>
      </c>
      <c r="G152" s="3">
        <v>227</v>
      </c>
      <c r="H152" s="3">
        <v>210</v>
      </c>
      <c r="I152" s="3">
        <v>115</v>
      </c>
      <c r="J152" s="3">
        <v>26130</v>
      </c>
      <c r="K152" s="3">
        <v>7010</v>
      </c>
      <c r="L152" s="3">
        <v>4955</v>
      </c>
      <c r="M152" s="3">
        <v>19868</v>
      </c>
      <c r="N152" s="3">
        <v>1645</v>
      </c>
      <c r="O152" s="3">
        <v>17498</v>
      </c>
      <c r="P152" s="3"/>
      <c r="Q152" s="3">
        <v>116102</v>
      </c>
    </row>
    <row r="153" spans="1:17" x14ac:dyDescent="0.25">
      <c r="A153" s="2" t="s">
        <v>402</v>
      </c>
      <c r="B153" s="3">
        <v>213</v>
      </c>
      <c r="C153" s="3">
        <v>2795</v>
      </c>
      <c r="D153" s="3">
        <v>20180</v>
      </c>
      <c r="E153" s="3">
        <v>1951</v>
      </c>
      <c r="F153" s="3">
        <v>1672</v>
      </c>
      <c r="G153" s="3">
        <v>209</v>
      </c>
      <c r="H153" s="3">
        <v>174</v>
      </c>
      <c r="I153" s="3">
        <v>92</v>
      </c>
      <c r="J153" s="3">
        <v>20594</v>
      </c>
      <c r="K153" s="3">
        <v>5018</v>
      </c>
      <c r="L153" s="3">
        <v>2961</v>
      </c>
      <c r="M153" s="3">
        <v>14118</v>
      </c>
      <c r="N153" s="3">
        <v>918</v>
      </c>
      <c r="O153" s="3">
        <v>12099</v>
      </c>
      <c r="P153" s="3"/>
      <c r="Q153" s="3">
        <v>82994</v>
      </c>
    </row>
    <row r="154" spans="1:17" x14ac:dyDescent="0.25">
      <c r="A154" s="2" t="s">
        <v>353</v>
      </c>
      <c r="B154" s="3">
        <v>199</v>
      </c>
      <c r="C154" s="3">
        <v>2961</v>
      </c>
      <c r="D154" s="3">
        <v>19905</v>
      </c>
      <c r="E154" s="3">
        <v>1989</v>
      </c>
      <c r="F154" s="3">
        <v>1997</v>
      </c>
      <c r="G154" s="3">
        <v>214</v>
      </c>
      <c r="H154" s="3">
        <v>174</v>
      </c>
      <c r="I154" s="3">
        <v>108</v>
      </c>
      <c r="J154" s="3">
        <v>21777</v>
      </c>
      <c r="K154" s="3">
        <v>4950</v>
      </c>
      <c r="L154" s="3">
        <v>3040</v>
      </c>
      <c r="M154" s="3">
        <v>14114</v>
      </c>
      <c r="N154" s="3">
        <v>842</v>
      </c>
      <c r="O154" s="3">
        <v>11913</v>
      </c>
      <c r="P154" s="3"/>
      <c r="Q154" s="3">
        <v>84183</v>
      </c>
    </row>
    <row r="155" spans="1:17" x14ac:dyDescent="0.25">
      <c r="A155" s="2" t="s">
        <v>387</v>
      </c>
      <c r="B155" s="3">
        <v>169</v>
      </c>
      <c r="C155" s="3">
        <v>2648</v>
      </c>
      <c r="D155" s="3">
        <v>20135</v>
      </c>
      <c r="E155" s="3">
        <v>2036</v>
      </c>
      <c r="F155" s="3">
        <v>1947</v>
      </c>
      <c r="G155" s="3">
        <v>215</v>
      </c>
      <c r="H155" s="3">
        <v>184</v>
      </c>
      <c r="I155" s="3">
        <v>83</v>
      </c>
      <c r="J155" s="3">
        <v>21700</v>
      </c>
      <c r="K155" s="3">
        <v>5088</v>
      </c>
      <c r="L155" s="3">
        <v>2911</v>
      </c>
      <c r="M155" s="3">
        <v>13977</v>
      </c>
      <c r="N155" s="3">
        <v>865</v>
      </c>
      <c r="O155" s="3">
        <v>12118</v>
      </c>
      <c r="P155" s="3"/>
      <c r="Q155" s="3">
        <v>84076</v>
      </c>
    </row>
    <row r="156" spans="1:17" x14ac:dyDescent="0.25">
      <c r="A156" s="2" t="s">
        <v>255</v>
      </c>
      <c r="B156" s="3">
        <v>198</v>
      </c>
      <c r="C156" s="3">
        <v>2913</v>
      </c>
      <c r="D156" s="3">
        <v>21756</v>
      </c>
      <c r="E156" s="3">
        <v>2168</v>
      </c>
      <c r="F156" s="3">
        <v>2102</v>
      </c>
      <c r="G156" s="3">
        <v>275</v>
      </c>
      <c r="H156" s="3">
        <v>170</v>
      </c>
      <c r="I156" s="3">
        <v>131</v>
      </c>
      <c r="J156" s="3">
        <v>22950</v>
      </c>
      <c r="K156" s="3">
        <v>5532</v>
      </c>
      <c r="L156" s="3">
        <v>3268</v>
      </c>
      <c r="M156" s="3">
        <v>15027</v>
      </c>
      <c r="N156" s="3">
        <v>1027</v>
      </c>
      <c r="O156" s="3">
        <v>12990</v>
      </c>
      <c r="P156" s="3"/>
      <c r="Q156" s="3">
        <v>90507</v>
      </c>
    </row>
    <row r="157" spans="1:17" x14ac:dyDescent="0.25">
      <c r="A157" s="2" t="s">
        <v>27</v>
      </c>
      <c r="B157" s="3">
        <v>165</v>
      </c>
      <c r="C157" s="3">
        <v>3640</v>
      </c>
      <c r="D157" s="3">
        <v>28925</v>
      </c>
      <c r="E157" s="3">
        <v>3158</v>
      </c>
      <c r="F157" s="3">
        <v>1982</v>
      </c>
      <c r="G157" s="3">
        <v>328</v>
      </c>
      <c r="H157" s="3">
        <v>158</v>
      </c>
      <c r="I157" s="3">
        <v>115</v>
      </c>
      <c r="J157" s="3">
        <v>29477</v>
      </c>
      <c r="K157" s="3">
        <v>6984</v>
      </c>
      <c r="L157" s="3">
        <v>4378</v>
      </c>
      <c r="M157" s="3">
        <v>18561</v>
      </c>
      <c r="N157" s="3">
        <v>1504</v>
      </c>
      <c r="O157" s="3">
        <v>15697</v>
      </c>
      <c r="P157" s="3"/>
      <c r="Q157" s="3">
        <v>115072</v>
      </c>
    </row>
    <row r="158" spans="1:17" x14ac:dyDescent="0.25">
      <c r="A158" s="2" t="s">
        <v>88</v>
      </c>
      <c r="B158" s="3">
        <v>295</v>
      </c>
      <c r="C158" s="3">
        <v>3911</v>
      </c>
      <c r="D158" s="3">
        <v>24174</v>
      </c>
      <c r="E158" s="3">
        <v>2597</v>
      </c>
      <c r="F158" s="3">
        <v>1919</v>
      </c>
      <c r="G158" s="3">
        <v>354</v>
      </c>
      <c r="H158" s="3">
        <v>185</v>
      </c>
      <c r="I158" s="3">
        <v>183</v>
      </c>
      <c r="J158" s="3">
        <v>24440</v>
      </c>
      <c r="K158" s="3">
        <v>5903</v>
      </c>
      <c r="L158" s="3">
        <v>3659</v>
      </c>
      <c r="M158" s="3">
        <v>17324</v>
      </c>
      <c r="N158" s="3">
        <v>1347</v>
      </c>
      <c r="O158" s="3">
        <v>14105</v>
      </c>
      <c r="P158" s="3"/>
      <c r="Q158" s="3">
        <v>100396</v>
      </c>
    </row>
    <row r="159" spans="1:17" x14ac:dyDescent="0.25">
      <c r="A159" s="2" t="s">
        <v>210</v>
      </c>
      <c r="B159" s="3">
        <v>263</v>
      </c>
      <c r="C159" s="3">
        <v>3633</v>
      </c>
      <c r="D159" s="3">
        <v>30169</v>
      </c>
      <c r="E159" s="3">
        <v>2790</v>
      </c>
      <c r="F159" s="3">
        <v>2423</v>
      </c>
      <c r="G159" s="3">
        <v>211</v>
      </c>
      <c r="H159" s="3">
        <v>194</v>
      </c>
      <c r="I159" s="3">
        <v>70</v>
      </c>
      <c r="J159" s="3">
        <v>26755</v>
      </c>
      <c r="K159" s="3">
        <v>7088</v>
      </c>
      <c r="L159" s="3">
        <v>4456</v>
      </c>
      <c r="M159" s="3">
        <v>18957</v>
      </c>
      <c r="N159" s="3">
        <v>1473</v>
      </c>
      <c r="O159" s="3">
        <v>16627</v>
      </c>
      <c r="P159" s="3"/>
      <c r="Q159" s="3">
        <v>115109</v>
      </c>
    </row>
    <row r="160" spans="1:17" x14ac:dyDescent="0.25">
      <c r="A160" s="2" t="s">
        <v>154</v>
      </c>
      <c r="B160" s="3">
        <v>225</v>
      </c>
      <c r="C160" s="3">
        <v>2881</v>
      </c>
      <c r="D160" s="3">
        <v>21619</v>
      </c>
      <c r="E160" s="3">
        <v>2011</v>
      </c>
      <c r="F160" s="3">
        <v>1946</v>
      </c>
      <c r="G160" s="3">
        <v>187</v>
      </c>
      <c r="H160" s="3">
        <v>146</v>
      </c>
      <c r="I160" s="3">
        <v>84</v>
      </c>
      <c r="J160" s="3">
        <v>21535</v>
      </c>
      <c r="K160" s="3">
        <v>5072</v>
      </c>
      <c r="L160" s="3">
        <v>3121</v>
      </c>
      <c r="M160" s="3">
        <v>14654</v>
      </c>
      <c r="N160" s="3">
        <v>863</v>
      </c>
      <c r="O160" s="3">
        <v>12440</v>
      </c>
      <c r="P160" s="3"/>
      <c r="Q160" s="3">
        <v>86784</v>
      </c>
    </row>
    <row r="161" spans="1:17" x14ac:dyDescent="0.25">
      <c r="A161" s="2" t="s">
        <v>180</v>
      </c>
      <c r="B161" s="3">
        <v>212</v>
      </c>
      <c r="C161" s="3">
        <v>2844</v>
      </c>
      <c r="D161" s="3">
        <v>21259</v>
      </c>
      <c r="E161" s="3">
        <v>1954</v>
      </c>
      <c r="F161" s="3">
        <v>1904</v>
      </c>
      <c r="G161" s="3">
        <v>244</v>
      </c>
      <c r="H161" s="3">
        <v>139</v>
      </c>
      <c r="I161" s="3">
        <v>103</v>
      </c>
      <c r="J161" s="3">
        <v>21506</v>
      </c>
      <c r="K161" s="3">
        <v>4877</v>
      </c>
      <c r="L161" s="3">
        <v>3140</v>
      </c>
      <c r="M161" s="3">
        <v>14588</v>
      </c>
      <c r="N161" s="3">
        <v>846</v>
      </c>
      <c r="O161" s="3">
        <v>12607</v>
      </c>
      <c r="P161" s="3"/>
      <c r="Q161" s="3">
        <v>86223</v>
      </c>
    </row>
    <row r="162" spans="1:17" x14ac:dyDescent="0.25">
      <c r="A162" s="2" t="s">
        <v>102</v>
      </c>
      <c r="B162" s="3">
        <v>190</v>
      </c>
      <c r="C162" s="3">
        <v>2632</v>
      </c>
      <c r="D162" s="3">
        <v>21569</v>
      </c>
      <c r="E162" s="3">
        <v>1970</v>
      </c>
      <c r="F162" s="3">
        <v>2161</v>
      </c>
      <c r="G162" s="3">
        <v>221</v>
      </c>
      <c r="H162" s="3">
        <v>211</v>
      </c>
      <c r="I162" s="3">
        <v>94</v>
      </c>
      <c r="J162" s="3">
        <v>22892</v>
      </c>
      <c r="K162" s="3">
        <v>5168</v>
      </c>
      <c r="L162" s="3">
        <v>3157</v>
      </c>
      <c r="M162" s="3">
        <v>14531</v>
      </c>
      <c r="N162" s="3">
        <v>825</v>
      </c>
      <c r="O162" s="3">
        <v>12735</v>
      </c>
      <c r="P162" s="3"/>
      <c r="Q162" s="3">
        <v>88356</v>
      </c>
    </row>
    <row r="163" spans="1:17" x14ac:dyDescent="0.25">
      <c r="A163" s="2" t="s">
        <v>177</v>
      </c>
      <c r="B163" s="3">
        <v>180</v>
      </c>
      <c r="C163" s="3">
        <v>2890</v>
      </c>
      <c r="D163" s="3">
        <v>22369</v>
      </c>
      <c r="E163" s="3">
        <v>2197</v>
      </c>
      <c r="F163" s="3">
        <v>1950</v>
      </c>
      <c r="G163" s="3">
        <v>318</v>
      </c>
      <c r="H163" s="3">
        <v>151</v>
      </c>
      <c r="I163" s="3">
        <v>161</v>
      </c>
      <c r="J163" s="3">
        <v>25876</v>
      </c>
      <c r="K163" s="3">
        <v>5834</v>
      </c>
      <c r="L163" s="3">
        <v>3164</v>
      </c>
      <c r="M163" s="3">
        <v>15446</v>
      </c>
      <c r="N163" s="3">
        <v>856</v>
      </c>
      <c r="O163" s="3">
        <v>13953</v>
      </c>
      <c r="P163" s="3"/>
      <c r="Q163" s="3">
        <v>95345</v>
      </c>
    </row>
    <row r="164" spans="1:17" x14ac:dyDescent="0.25">
      <c r="A164" s="2" t="s">
        <v>146</v>
      </c>
      <c r="B164" s="3">
        <v>139</v>
      </c>
      <c r="C164" s="3">
        <v>3483</v>
      </c>
      <c r="D164" s="3">
        <v>26766</v>
      </c>
      <c r="E164" s="3">
        <v>2976</v>
      </c>
      <c r="F164" s="3">
        <v>2130</v>
      </c>
      <c r="G164" s="3">
        <v>421</v>
      </c>
      <c r="H164" s="3">
        <v>177</v>
      </c>
      <c r="I164" s="3">
        <v>145</v>
      </c>
      <c r="J164" s="3">
        <v>32715</v>
      </c>
      <c r="K164" s="3">
        <v>7650</v>
      </c>
      <c r="L164" s="3">
        <v>4085</v>
      </c>
      <c r="M164" s="3">
        <v>18121</v>
      </c>
      <c r="N164" s="3">
        <v>1448</v>
      </c>
      <c r="O164" s="3">
        <v>17150</v>
      </c>
      <c r="P164" s="3"/>
      <c r="Q164" s="3">
        <v>117406</v>
      </c>
    </row>
    <row r="165" spans="1:17" x14ac:dyDescent="0.25">
      <c r="A165" s="2" t="s">
        <v>433</v>
      </c>
      <c r="B165" s="3">
        <v>236</v>
      </c>
      <c r="C165" s="3">
        <v>3676</v>
      </c>
      <c r="D165" s="3">
        <v>23728</v>
      </c>
      <c r="E165" s="3">
        <v>1941</v>
      </c>
      <c r="F165" s="3">
        <v>1872</v>
      </c>
      <c r="G165" s="3">
        <v>371</v>
      </c>
      <c r="H165" s="3">
        <v>167</v>
      </c>
      <c r="I165" s="3">
        <v>167</v>
      </c>
      <c r="J165" s="3">
        <v>28879</v>
      </c>
      <c r="K165" s="3">
        <v>6454</v>
      </c>
      <c r="L165" s="3">
        <v>3688</v>
      </c>
      <c r="M165" s="3">
        <v>17014</v>
      </c>
      <c r="N165" s="3">
        <v>1437</v>
      </c>
      <c r="O165" s="3">
        <v>16202</v>
      </c>
      <c r="P165" s="3"/>
      <c r="Q165" s="3">
        <v>105832</v>
      </c>
    </row>
    <row r="166" spans="1:17" x14ac:dyDescent="0.25">
      <c r="A166" s="2" t="s">
        <v>282</v>
      </c>
      <c r="B166" s="3">
        <v>298</v>
      </c>
      <c r="C166" s="3">
        <v>3478</v>
      </c>
      <c r="D166" s="3">
        <v>27066</v>
      </c>
      <c r="E166" s="3">
        <v>2547</v>
      </c>
      <c r="F166" s="3">
        <v>2304</v>
      </c>
      <c r="G166" s="3">
        <v>234</v>
      </c>
      <c r="H166" s="3">
        <v>205</v>
      </c>
      <c r="I166" s="3">
        <v>126</v>
      </c>
      <c r="J166" s="3">
        <v>29078</v>
      </c>
      <c r="K166" s="3">
        <v>7457</v>
      </c>
      <c r="L166" s="3">
        <v>4211</v>
      </c>
      <c r="M166" s="3">
        <v>18197</v>
      </c>
      <c r="N166" s="3">
        <v>1310</v>
      </c>
      <c r="O166" s="3">
        <v>16346</v>
      </c>
      <c r="P166" s="3"/>
      <c r="Q166" s="3">
        <v>112857</v>
      </c>
    </row>
    <row r="167" spans="1:17" x14ac:dyDescent="0.25">
      <c r="A167" s="2" t="s">
        <v>314</v>
      </c>
      <c r="B167" s="3">
        <v>230</v>
      </c>
      <c r="C167" s="3">
        <v>3053</v>
      </c>
      <c r="D167" s="3">
        <v>22125</v>
      </c>
      <c r="E167" s="3">
        <v>1770</v>
      </c>
      <c r="F167" s="3">
        <v>1996</v>
      </c>
      <c r="G167" s="3">
        <v>268</v>
      </c>
      <c r="H167" s="3">
        <v>180</v>
      </c>
      <c r="I167" s="3">
        <v>108</v>
      </c>
      <c r="J167" s="3">
        <v>25413</v>
      </c>
      <c r="K167" s="3">
        <v>5839</v>
      </c>
      <c r="L167" s="3">
        <v>3366</v>
      </c>
      <c r="M167" s="3">
        <v>16167</v>
      </c>
      <c r="N167" s="3">
        <v>1008</v>
      </c>
      <c r="O167" s="3">
        <v>13523</v>
      </c>
      <c r="P167" s="3"/>
      <c r="Q167" s="3">
        <v>95046</v>
      </c>
    </row>
    <row r="168" spans="1:17" x14ac:dyDescent="0.25">
      <c r="A168" s="2" t="s">
        <v>321</v>
      </c>
      <c r="B168" s="3">
        <v>155</v>
      </c>
      <c r="C168" s="3">
        <v>2971</v>
      </c>
      <c r="D168" s="3">
        <v>21599</v>
      </c>
      <c r="E168" s="3">
        <v>1842</v>
      </c>
      <c r="F168" s="3">
        <v>2072</v>
      </c>
      <c r="G168" s="3">
        <v>283</v>
      </c>
      <c r="H168" s="3">
        <v>151</v>
      </c>
      <c r="I168" s="3">
        <v>101</v>
      </c>
      <c r="J168" s="3">
        <v>25397</v>
      </c>
      <c r="K168" s="3">
        <v>5673</v>
      </c>
      <c r="L168" s="3">
        <v>3124</v>
      </c>
      <c r="M168" s="3">
        <v>15411</v>
      </c>
      <c r="N168" s="3">
        <v>902</v>
      </c>
      <c r="O168" s="3">
        <v>13333</v>
      </c>
      <c r="P168" s="3"/>
      <c r="Q168" s="3">
        <v>93014</v>
      </c>
    </row>
    <row r="169" spans="1:17" x14ac:dyDescent="0.25">
      <c r="A169" s="2" t="s">
        <v>64</v>
      </c>
      <c r="B169" s="3">
        <v>184</v>
      </c>
      <c r="C169" s="3">
        <v>3134</v>
      </c>
      <c r="D169" s="3">
        <v>23940</v>
      </c>
      <c r="E169" s="3">
        <v>2156</v>
      </c>
      <c r="F169" s="3">
        <v>2157</v>
      </c>
      <c r="G169" s="3">
        <v>364</v>
      </c>
      <c r="H169" s="3">
        <v>193</v>
      </c>
      <c r="I169" s="3">
        <v>122</v>
      </c>
      <c r="J169" s="3">
        <v>27631</v>
      </c>
      <c r="K169" s="3">
        <v>6229</v>
      </c>
      <c r="L169" s="3">
        <v>3471</v>
      </c>
      <c r="M169" s="3">
        <v>16764</v>
      </c>
      <c r="N169" s="3">
        <v>1041</v>
      </c>
      <c r="O169" s="3">
        <v>14129</v>
      </c>
      <c r="P169" s="3"/>
      <c r="Q169" s="3">
        <v>101515</v>
      </c>
    </row>
    <row r="170" spans="1:17" x14ac:dyDescent="0.25">
      <c r="A170" s="2" t="s">
        <v>325</v>
      </c>
      <c r="B170" s="3">
        <v>137</v>
      </c>
      <c r="C170" s="3">
        <v>4123</v>
      </c>
      <c r="D170" s="3">
        <v>27214</v>
      </c>
      <c r="E170" s="3">
        <v>4241</v>
      </c>
      <c r="F170" s="3">
        <v>2078</v>
      </c>
      <c r="G170" s="3">
        <v>764</v>
      </c>
      <c r="H170" s="3">
        <v>293</v>
      </c>
      <c r="I170" s="3">
        <v>215</v>
      </c>
      <c r="J170" s="3">
        <v>32840</v>
      </c>
      <c r="K170" s="3">
        <v>8535</v>
      </c>
      <c r="L170" s="3">
        <v>4135</v>
      </c>
      <c r="M170" s="3">
        <v>20054</v>
      </c>
      <c r="N170" s="3">
        <v>1695</v>
      </c>
      <c r="O170" s="3">
        <v>16026</v>
      </c>
      <c r="P170" s="3"/>
      <c r="Q170" s="3">
        <v>122350</v>
      </c>
    </row>
    <row r="171" spans="1:17" x14ac:dyDescent="0.25">
      <c r="A171" s="2" t="s">
        <v>190</v>
      </c>
      <c r="B171" s="3">
        <v>184</v>
      </c>
      <c r="C171" s="3">
        <v>5747</v>
      </c>
      <c r="D171" s="3">
        <v>30821</v>
      </c>
      <c r="E171" s="3">
        <v>6032</v>
      </c>
      <c r="F171" s="3">
        <v>1792</v>
      </c>
      <c r="G171" s="3">
        <v>729</v>
      </c>
      <c r="H171" s="3">
        <v>251</v>
      </c>
      <c r="I171" s="3">
        <v>318</v>
      </c>
      <c r="J171" s="3">
        <v>41831</v>
      </c>
      <c r="K171" s="3">
        <v>11168</v>
      </c>
      <c r="L171" s="3">
        <v>6008</v>
      </c>
      <c r="M171" s="3">
        <v>25423</v>
      </c>
      <c r="N171" s="3">
        <v>2394</v>
      </c>
      <c r="O171" s="3">
        <v>20326</v>
      </c>
      <c r="P171" s="3"/>
      <c r="Q171" s="3">
        <v>153024</v>
      </c>
    </row>
    <row r="172" spans="1:17" x14ac:dyDescent="0.25">
      <c r="A172" s="2" t="s">
        <v>441</v>
      </c>
      <c r="B172" s="3">
        <v>487</v>
      </c>
      <c r="C172" s="3">
        <v>5467</v>
      </c>
      <c r="D172" s="3">
        <v>26359</v>
      </c>
      <c r="E172" s="3">
        <v>2464</v>
      </c>
      <c r="F172" s="3">
        <v>1295</v>
      </c>
      <c r="G172" s="3">
        <v>572</v>
      </c>
      <c r="H172" s="3">
        <v>173</v>
      </c>
      <c r="I172" s="3">
        <v>219</v>
      </c>
      <c r="J172" s="3">
        <v>38379</v>
      </c>
      <c r="K172" s="3">
        <v>7643</v>
      </c>
      <c r="L172" s="3">
        <v>4441</v>
      </c>
      <c r="M172" s="3">
        <v>20493</v>
      </c>
      <c r="N172" s="3">
        <v>2365</v>
      </c>
      <c r="O172" s="3">
        <v>16875</v>
      </c>
      <c r="P172" s="3"/>
      <c r="Q172" s="3">
        <v>127232</v>
      </c>
    </row>
    <row r="173" spans="1:17" x14ac:dyDescent="0.25">
      <c r="A173" s="2" t="s">
        <v>268</v>
      </c>
      <c r="B173" s="3">
        <v>424</v>
      </c>
      <c r="C173" s="3">
        <v>4832</v>
      </c>
      <c r="D173" s="3">
        <v>26165</v>
      </c>
      <c r="E173" s="3">
        <v>3161</v>
      </c>
      <c r="F173" s="3">
        <v>1961</v>
      </c>
      <c r="G173" s="3">
        <v>524</v>
      </c>
      <c r="H173" s="3">
        <v>379</v>
      </c>
      <c r="I173" s="3">
        <v>275</v>
      </c>
      <c r="J173" s="3">
        <v>30359</v>
      </c>
      <c r="K173" s="3">
        <v>9881</v>
      </c>
      <c r="L173" s="3">
        <v>5165</v>
      </c>
      <c r="M173" s="3">
        <v>21189</v>
      </c>
      <c r="N173" s="3">
        <v>1744</v>
      </c>
      <c r="O173" s="3">
        <v>17606</v>
      </c>
      <c r="P173" s="3"/>
      <c r="Q173" s="3">
        <v>123665</v>
      </c>
    </row>
    <row r="174" spans="1:17" x14ac:dyDescent="0.25">
      <c r="A174" s="2" t="s">
        <v>152</v>
      </c>
      <c r="B174" s="3">
        <v>658</v>
      </c>
      <c r="C174" s="3">
        <v>4830</v>
      </c>
      <c r="D174" s="3">
        <v>33749</v>
      </c>
      <c r="E174" s="3">
        <v>2681</v>
      </c>
      <c r="F174" s="3">
        <v>2566</v>
      </c>
      <c r="G174" s="3">
        <v>307</v>
      </c>
      <c r="H174" s="3">
        <v>328</v>
      </c>
      <c r="I174" s="3">
        <v>111</v>
      </c>
      <c r="J174" s="3">
        <v>40571</v>
      </c>
      <c r="K174" s="3">
        <v>9802</v>
      </c>
      <c r="L174" s="3">
        <v>6021</v>
      </c>
      <c r="M174" s="3">
        <v>24855</v>
      </c>
      <c r="N174" s="3">
        <v>2743</v>
      </c>
      <c r="O174" s="3">
        <v>20006</v>
      </c>
      <c r="P174" s="3"/>
      <c r="Q174" s="3">
        <v>149228</v>
      </c>
    </row>
    <row r="175" spans="1:17" x14ac:dyDescent="0.25">
      <c r="A175" s="2" t="s">
        <v>432</v>
      </c>
      <c r="B175" s="3">
        <v>261</v>
      </c>
      <c r="C175" s="3">
        <v>3235</v>
      </c>
      <c r="D175" s="3">
        <v>26170</v>
      </c>
      <c r="E175" s="3">
        <v>1862</v>
      </c>
      <c r="F175" s="3">
        <v>2082</v>
      </c>
      <c r="G175" s="3">
        <v>229</v>
      </c>
      <c r="H175" s="3">
        <v>186</v>
      </c>
      <c r="I175" s="3">
        <v>140</v>
      </c>
      <c r="J175" s="3">
        <v>27928</v>
      </c>
      <c r="K175" s="3">
        <v>6669</v>
      </c>
      <c r="L175" s="3">
        <v>3972</v>
      </c>
      <c r="M175" s="3">
        <v>17397</v>
      </c>
      <c r="N175" s="3">
        <v>1638</v>
      </c>
      <c r="O175" s="3">
        <v>14704</v>
      </c>
      <c r="P175" s="3"/>
      <c r="Q175" s="3">
        <v>106473</v>
      </c>
    </row>
    <row r="176" spans="1:17" x14ac:dyDescent="0.25">
      <c r="A176" s="2" t="s">
        <v>212</v>
      </c>
      <c r="B176" s="3">
        <v>168</v>
      </c>
      <c r="C176" s="3">
        <v>3007</v>
      </c>
      <c r="D176" s="3">
        <v>24594</v>
      </c>
      <c r="E176" s="3">
        <v>2036</v>
      </c>
      <c r="F176" s="3">
        <v>2160</v>
      </c>
      <c r="G176" s="3">
        <v>248</v>
      </c>
      <c r="H176" s="3">
        <v>183</v>
      </c>
      <c r="I176" s="3">
        <v>82</v>
      </c>
      <c r="J176" s="3">
        <v>25208</v>
      </c>
      <c r="K176" s="3">
        <v>6038</v>
      </c>
      <c r="L176" s="3">
        <v>3232</v>
      </c>
      <c r="M176" s="3">
        <v>16226</v>
      </c>
      <c r="N176" s="3">
        <v>1171</v>
      </c>
      <c r="O176" s="3">
        <v>13895</v>
      </c>
      <c r="P176" s="3"/>
      <c r="Q176" s="3">
        <v>98248</v>
      </c>
    </row>
    <row r="177" spans="1:17" x14ac:dyDescent="0.25">
      <c r="A177" s="2" t="s">
        <v>301</v>
      </c>
      <c r="B177" s="3">
        <v>187</v>
      </c>
      <c r="C177" s="3">
        <v>3174</v>
      </c>
      <c r="D177" s="3">
        <v>23782</v>
      </c>
      <c r="E177" s="3">
        <v>2326</v>
      </c>
      <c r="F177" s="3">
        <v>1954</v>
      </c>
      <c r="G177" s="3">
        <v>317</v>
      </c>
      <c r="H177" s="3">
        <v>189</v>
      </c>
      <c r="I177" s="3">
        <v>113</v>
      </c>
      <c r="J177" s="3">
        <v>27205</v>
      </c>
      <c r="K177" s="3">
        <v>6252</v>
      </c>
      <c r="L177" s="3">
        <v>3534</v>
      </c>
      <c r="M177" s="3">
        <v>16517</v>
      </c>
      <c r="N177" s="3">
        <v>926</v>
      </c>
      <c r="O177" s="3">
        <v>14261</v>
      </c>
      <c r="P177" s="3"/>
      <c r="Q177" s="3">
        <v>100737</v>
      </c>
    </row>
    <row r="178" spans="1:17" x14ac:dyDescent="0.25">
      <c r="A178" s="2" t="s">
        <v>194</v>
      </c>
      <c r="B178" s="3">
        <v>158</v>
      </c>
      <c r="C178" s="3">
        <v>3632</v>
      </c>
      <c r="D178" s="3">
        <v>27525</v>
      </c>
      <c r="E178" s="3">
        <v>3064</v>
      </c>
      <c r="F178" s="3">
        <v>2316</v>
      </c>
      <c r="G178" s="3">
        <v>413</v>
      </c>
      <c r="H178" s="3">
        <v>185</v>
      </c>
      <c r="I178" s="3">
        <v>187</v>
      </c>
      <c r="J178" s="3">
        <v>32641</v>
      </c>
      <c r="K178" s="3">
        <v>7639</v>
      </c>
      <c r="L178" s="3">
        <v>4249</v>
      </c>
      <c r="M178" s="3">
        <v>19093</v>
      </c>
      <c r="N178" s="3">
        <v>1222</v>
      </c>
      <c r="O178" s="3">
        <v>16490</v>
      </c>
      <c r="P178" s="3"/>
      <c r="Q178" s="3">
        <v>118814</v>
      </c>
    </row>
    <row r="179" spans="1:17" x14ac:dyDescent="0.25">
      <c r="A179" s="2" t="s">
        <v>302</v>
      </c>
      <c r="B179" s="3">
        <v>277</v>
      </c>
      <c r="C179" s="3">
        <v>3652</v>
      </c>
      <c r="D179" s="3">
        <v>25533</v>
      </c>
      <c r="E179" s="3">
        <v>2246</v>
      </c>
      <c r="F179" s="3">
        <v>2056</v>
      </c>
      <c r="G179" s="3">
        <v>350</v>
      </c>
      <c r="H179" s="3">
        <v>216</v>
      </c>
      <c r="I179" s="3">
        <v>159</v>
      </c>
      <c r="J179" s="3">
        <v>29932</v>
      </c>
      <c r="K179" s="3">
        <v>6635</v>
      </c>
      <c r="L179" s="3">
        <v>3700</v>
      </c>
      <c r="M179" s="3">
        <v>19002</v>
      </c>
      <c r="N179" s="3">
        <v>1352</v>
      </c>
      <c r="O179" s="3">
        <v>15756</v>
      </c>
      <c r="P179" s="3"/>
      <c r="Q179" s="3">
        <v>110866</v>
      </c>
    </row>
    <row r="180" spans="1:17" x14ac:dyDescent="0.25">
      <c r="A180" s="2" t="s">
        <v>127</v>
      </c>
      <c r="B180" s="3">
        <v>252</v>
      </c>
      <c r="C180" s="3">
        <v>3522</v>
      </c>
      <c r="D180" s="3">
        <v>28344</v>
      </c>
      <c r="E180" s="3">
        <v>1999</v>
      </c>
      <c r="F180" s="3">
        <v>2423</v>
      </c>
      <c r="G180" s="3">
        <v>289</v>
      </c>
      <c r="H180" s="3">
        <v>231</v>
      </c>
      <c r="I180" s="3">
        <v>130</v>
      </c>
      <c r="J180" s="3">
        <v>29672</v>
      </c>
      <c r="K180" s="3">
        <v>7133</v>
      </c>
      <c r="L180" s="3">
        <v>4333</v>
      </c>
      <c r="M180" s="3">
        <v>19195</v>
      </c>
      <c r="N180" s="3">
        <v>1281</v>
      </c>
      <c r="O180" s="3">
        <v>16500</v>
      </c>
      <c r="P180" s="3"/>
      <c r="Q180" s="3">
        <v>115304</v>
      </c>
    </row>
    <row r="181" spans="1:17" x14ac:dyDescent="0.25">
      <c r="A181" s="2" t="s">
        <v>112</v>
      </c>
      <c r="B181" s="3">
        <v>205</v>
      </c>
      <c r="C181" s="3">
        <v>3189</v>
      </c>
      <c r="D181" s="3">
        <v>22740</v>
      </c>
      <c r="E181" s="3">
        <v>1792</v>
      </c>
      <c r="F181" s="3">
        <v>2216</v>
      </c>
      <c r="G181" s="3">
        <v>275</v>
      </c>
      <c r="H181" s="3">
        <v>186</v>
      </c>
      <c r="I181" s="3">
        <v>116</v>
      </c>
      <c r="J181" s="3">
        <v>25747</v>
      </c>
      <c r="K181" s="3">
        <v>5856</v>
      </c>
      <c r="L181" s="3">
        <v>3318</v>
      </c>
      <c r="M181" s="3">
        <v>16390</v>
      </c>
      <c r="N181" s="3">
        <v>823</v>
      </c>
      <c r="O181" s="3">
        <v>14226</v>
      </c>
      <c r="P181" s="3"/>
      <c r="Q181" s="3">
        <v>97079</v>
      </c>
    </row>
    <row r="182" spans="1:17" x14ac:dyDescent="0.25">
      <c r="A182" s="2" t="s">
        <v>285</v>
      </c>
      <c r="B182" s="3">
        <v>196</v>
      </c>
      <c r="C182" s="3">
        <v>3123</v>
      </c>
      <c r="D182" s="3">
        <v>21967</v>
      </c>
      <c r="E182" s="3">
        <v>1951</v>
      </c>
      <c r="F182" s="3">
        <v>2287</v>
      </c>
      <c r="G182" s="3">
        <v>269</v>
      </c>
      <c r="H182" s="3">
        <v>161</v>
      </c>
      <c r="I182" s="3">
        <v>168</v>
      </c>
      <c r="J182" s="3">
        <v>26739</v>
      </c>
      <c r="K182" s="3">
        <v>6222</v>
      </c>
      <c r="L182" s="3">
        <v>3780</v>
      </c>
      <c r="M182" s="3">
        <v>16564</v>
      </c>
      <c r="N182" s="3">
        <v>927</v>
      </c>
      <c r="O182" s="3">
        <v>14293</v>
      </c>
      <c r="P182" s="3"/>
      <c r="Q182" s="3">
        <v>98647</v>
      </c>
    </row>
    <row r="183" spans="1:17" x14ac:dyDescent="0.25">
      <c r="A183" s="2" t="s">
        <v>367</v>
      </c>
      <c r="B183" s="3">
        <v>205</v>
      </c>
      <c r="C183" s="3">
        <v>3376</v>
      </c>
      <c r="D183" s="3">
        <v>23033</v>
      </c>
      <c r="E183" s="3">
        <v>2426</v>
      </c>
      <c r="F183" s="3">
        <v>1900</v>
      </c>
      <c r="G183" s="3">
        <v>361</v>
      </c>
      <c r="H183" s="3">
        <v>229</v>
      </c>
      <c r="I183" s="3">
        <v>171</v>
      </c>
      <c r="J183" s="3">
        <v>29854</v>
      </c>
      <c r="K183" s="3">
        <v>8225</v>
      </c>
      <c r="L183" s="3">
        <v>3681</v>
      </c>
      <c r="M183" s="3">
        <v>16836</v>
      </c>
      <c r="N183" s="3">
        <v>834</v>
      </c>
      <c r="O183" s="3">
        <v>15027</v>
      </c>
      <c r="P183" s="3"/>
      <c r="Q183" s="3">
        <v>106158</v>
      </c>
    </row>
    <row r="184" spans="1:17" x14ac:dyDescent="0.25">
      <c r="A184" s="2" t="s">
        <v>213</v>
      </c>
      <c r="B184" s="3">
        <v>187</v>
      </c>
      <c r="C184" s="3">
        <v>3385</v>
      </c>
      <c r="D184" s="3">
        <v>24221</v>
      </c>
      <c r="E184" s="3">
        <v>2695</v>
      </c>
      <c r="F184" s="3">
        <v>1900</v>
      </c>
      <c r="G184" s="3">
        <v>415</v>
      </c>
      <c r="H184" s="3">
        <v>291</v>
      </c>
      <c r="I184" s="3">
        <v>175</v>
      </c>
      <c r="J184" s="3">
        <v>31682</v>
      </c>
      <c r="K184" s="3">
        <v>8591</v>
      </c>
      <c r="L184" s="3">
        <v>3773</v>
      </c>
      <c r="M184" s="3">
        <v>17662</v>
      </c>
      <c r="N184" s="3">
        <v>886</v>
      </c>
      <c r="O184" s="3">
        <v>15629</v>
      </c>
      <c r="P184" s="3"/>
      <c r="Q184" s="3">
        <v>111492</v>
      </c>
    </row>
    <row r="185" spans="1:17" x14ac:dyDescent="0.25">
      <c r="A185" s="2" t="s">
        <v>121</v>
      </c>
      <c r="B185" s="3">
        <v>189</v>
      </c>
      <c r="C185" s="3">
        <v>4141</v>
      </c>
      <c r="D185" s="3">
        <v>26746</v>
      </c>
      <c r="E185" s="3">
        <v>3360</v>
      </c>
      <c r="F185" s="3">
        <v>1953</v>
      </c>
      <c r="G185" s="3">
        <v>531</v>
      </c>
      <c r="H185" s="3">
        <v>281</v>
      </c>
      <c r="I185" s="3">
        <v>156</v>
      </c>
      <c r="J185" s="3">
        <v>37641</v>
      </c>
      <c r="K185" s="3">
        <v>10240</v>
      </c>
      <c r="L185" s="3">
        <v>4465</v>
      </c>
      <c r="M185" s="3">
        <v>20555</v>
      </c>
      <c r="N185" s="3">
        <v>1125</v>
      </c>
      <c r="O185" s="3">
        <v>17152</v>
      </c>
      <c r="P185" s="3"/>
      <c r="Q185" s="3">
        <v>128535</v>
      </c>
    </row>
    <row r="186" spans="1:17" x14ac:dyDescent="0.25">
      <c r="A186" s="2" t="s">
        <v>256</v>
      </c>
      <c r="B186" s="3">
        <v>259</v>
      </c>
      <c r="C186" s="3">
        <v>4582</v>
      </c>
      <c r="D186" s="3">
        <v>26325</v>
      </c>
      <c r="E186" s="3">
        <v>2479</v>
      </c>
      <c r="F186" s="3">
        <v>1738</v>
      </c>
      <c r="G186" s="3">
        <v>616</v>
      </c>
      <c r="H186" s="3">
        <v>264</v>
      </c>
      <c r="I186" s="3">
        <v>197</v>
      </c>
      <c r="J186" s="3">
        <v>34939</v>
      </c>
      <c r="K186" s="3">
        <v>9439</v>
      </c>
      <c r="L186" s="3">
        <v>4305</v>
      </c>
      <c r="M186" s="3">
        <v>20367</v>
      </c>
      <c r="N186" s="3">
        <v>1325</v>
      </c>
      <c r="O186" s="3">
        <v>17066</v>
      </c>
      <c r="P186" s="3"/>
      <c r="Q186" s="3">
        <v>123901</v>
      </c>
    </row>
    <row r="187" spans="1:17" x14ac:dyDescent="0.25">
      <c r="A187" s="2" t="s">
        <v>417</v>
      </c>
      <c r="B187" s="3">
        <v>316</v>
      </c>
      <c r="C187" s="3">
        <v>4089</v>
      </c>
      <c r="D187" s="3">
        <v>27844</v>
      </c>
      <c r="E187" s="3">
        <v>2436</v>
      </c>
      <c r="F187" s="3">
        <v>2147</v>
      </c>
      <c r="G187" s="3">
        <v>439</v>
      </c>
      <c r="H187" s="3">
        <v>265</v>
      </c>
      <c r="I187" s="3">
        <v>170</v>
      </c>
      <c r="J187" s="3">
        <v>35649</v>
      </c>
      <c r="K187" s="3">
        <v>9841</v>
      </c>
      <c r="L187" s="3">
        <v>4701</v>
      </c>
      <c r="M187" s="3">
        <v>20150</v>
      </c>
      <c r="N187" s="3">
        <v>1024</v>
      </c>
      <c r="O187" s="3">
        <v>17328</v>
      </c>
      <c r="P187" s="3"/>
      <c r="Q187" s="3">
        <v>126399</v>
      </c>
    </row>
    <row r="188" spans="1:17" x14ac:dyDescent="0.25">
      <c r="A188" s="2" t="s">
        <v>381</v>
      </c>
      <c r="B188" s="3">
        <v>258</v>
      </c>
      <c r="C188" s="3">
        <v>3957</v>
      </c>
      <c r="D188" s="3">
        <v>25783</v>
      </c>
      <c r="E188" s="3">
        <v>2315</v>
      </c>
      <c r="F188" s="3">
        <v>1987</v>
      </c>
      <c r="G188" s="3">
        <v>405</v>
      </c>
      <c r="H188" s="3">
        <v>217</v>
      </c>
      <c r="I188" s="3">
        <v>150</v>
      </c>
      <c r="J188" s="3">
        <v>33151</v>
      </c>
      <c r="K188" s="3">
        <v>8436</v>
      </c>
      <c r="L188" s="3">
        <v>4080</v>
      </c>
      <c r="M188" s="3">
        <v>18830</v>
      </c>
      <c r="N188" s="3">
        <v>826</v>
      </c>
      <c r="O188" s="3">
        <v>16028</v>
      </c>
      <c r="P188" s="3"/>
      <c r="Q188" s="3">
        <v>116423</v>
      </c>
    </row>
    <row r="189" spans="1:17" x14ac:dyDescent="0.25">
      <c r="A189" s="2" t="s">
        <v>419</v>
      </c>
      <c r="B189" s="3">
        <v>234</v>
      </c>
      <c r="C189" s="3">
        <v>3959</v>
      </c>
      <c r="D189" s="3">
        <v>24945</v>
      </c>
      <c r="E189" s="3">
        <v>2497</v>
      </c>
      <c r="F189" s="3">
        <v>2034</v>
      </c>
      <c r="G189" s="3">
        <v>461</v>
      </c>
      <c r="H189" s="3">
        <v>280</v>
      </c>
      <c r="I189" s="3">
        <v>204</v>
      </c>
      <c r="J189" s="3">
        <v>31911</v>
      </c>
      <c r="K189" s="3">
        <v>8985</v>
      </c>
      <c r="L189" s="3">
        <v>4134</v>
      </c>
      <c r="M189" s="3">
        <v>19051</v>
      </c>
      <c r="N189" s="3">
        <v>939</v>
      </c>
      <c r="O189" s="3">
        <v>16597</v>
      </c>
      <c r="P189" s="3"/>
      <c r="Q189" s="3">
        <v>116231</v>
      </c>
    </row>
    <row r="190" spans="1:17" x14ac:dyDescent="0.25">
      <c r="A190" s="2" t="s">
        <v>85</v>
      </c>
      <c r="B190" s="3">
        <v>224</v>
      </c>
      <c r="C190" s="3">
        <v>3836</v>
      </c>
      <c r="D190" s="3">
        <v>26172</v>
      </c>
      <c r="E190" s="3">
        <v>2595</v>
      </c>
      <c r="F190" s="3">
        <v>2059</v>
      </c>
      <c r="G190" s="3">
        <v>476</v>
      </c>
      <c r="H190" s="3">
        <v>241</v>
      </c>
      <c r="I190" s="3">
        <v>187</v>
      </c>
      <c r="J190" s="3">
        <v>34266</v>
      </c>
      <c r="K190" s="3">
        <v>9081</v>
      </c>
      <c r="L190" s="3">
        <v>3950</v>
      </c>
      <c r="M190" s="3">
        <v>19522</v>
      </c>
      <c r="N190" s="3">
        <v>1014</v>
      </c>
      <c r="O190" s="3">
        <v>16590</v>
      </c>
      <c r="P190" s="3"/>
      <c r="Q190" s="3">
        <v>120213</v>
      </c>
    </row>
    <row r="191" spans="1:17" x14ac:dyDescent="0.25">
      <c r="A191" s="2" t="s">
        <v>453</v>
      </c>
      <c r="B191" s="3">
        <v>243</v>
      </c>
      <c r="C191" s="3">
        <v>3975</v>
      </c>
      <c r="D191" s="3">
        <v>26009</v>
      </c>
      <c r="E191" s="3">
        <v>3396</v>
      </c>
      <c r="F191" s="3">
        <v>2179</v>
      </c>
      <c r="G191" s="3">
        <v>486</v>
      </c>
      <c r="H191" s="3">
        <v>281</v>
      </c>
      <c r="I191" s="3">
        <v>209</v>
      </c>
      <c r="J191" s="3">
        <v>36595</v>
      </c>
      <c r="K191" s="3">
        <v>10357</v>
      </c>
      <c r="L191" s="3">
        <v>4532</v>
      </c>
      <c r="M191" s="3">
        <v>19588</v>
      </c>
      <c r="N191" s="3">
        <v>972</v>
      </c>
      <c r="O191" s="3">
        <v>16287</v>
      </c>
      <c r="P191" s="3"/>
      <c r="Q191" s="3">
        <v>125109</v>
      </c>
    </row>
    <row r="192" spans="1:17" x14ac:dyDescent="0.25">
      <c r="A192" s="2" t="s">
        <v>271</v>
      </c>
      <c r="B192" s="3">
        <v>181</v>
      </c>
      <c r="C192" s="3">
        <v>3656</v>
      </c>
      <c r="D192" s="3">
        <v>26812</v>
      </c>
      <c r="E192" s="3">
        <v>4553</v>
      </c>
      <c r="F192" s="3">
        <v>1987</v>
      </c>
      <c r="G192" s="3">
        <v>568</v>
      </c>
      <c r="H192" s="3">
        <v>241</v>
      </c>
      <c r="I192" s="3">
        <v>201</v>
      </c>
      <c r="J192" s="3">
        <v>42167</v>
      </c>
      <c r="K192" s="3">
        <v>11545</v>
      </c>
      <c r="L192" s="3">
        <v>4504</v>
      </c>
      <c r="M192" s="3">
        <v>19687</v>
      </c>
      <c r="N192" s="3">
        <v>1210</v>
      </c>
      <c r="O192" s="3">
        <v>16415</v>
      </c>
      <c r="P192" s="3"/>
      <c r="Q192" s="3">
        <v>133727</v>
      </c>
    </row>
    <row r="193" spans="1:17" x14ac:dyDescent="0.25">
      <c r="A193" s="2" t="s">
        <v>315</v>
      </c>
      <c r="B193" s="3">
        <v>265</v>
      </c>
      <c r="C193" s="3">
        <v>4701</v>
      </c>
      <c r="D193" s="3">
        <v>26225</v>
      </c>
      <c r="E193" s="3">
        <v>3805</v>
      </c>
      <c r="F193" s="3">
        <v>1981</v>
      </c>
      <c r="G193" s="3">
        <v>561</v>
      </c>
      <c r="H193" s="3">
        <v>217</v>
      </c>
      <c r="I193" s="3">
        <v>195</v>
      </c>
      <c r="J193" s="3">
        <v>39942</v>
      </c>
      <c r="K193" s="3">
        <v>10981</v>
      </c>
      <c r="L193" s="3">
        <v>4542</v>
      </c>
      <c r="M193" s="3">
        <v>20464</v>
      </c>
      <c r="N193" s="3">
        <v>1412</v>
      </c>
      <c r="O193" s="3">
        <v>16879</v>
      </c>
      <c r="P193" s="3"/>
      <c r="Q193" s="3">
        <v>132170</v>
      </c>
    </row>
    <row r="194" spans="1:17" x14ac:dyDescent="0.25">
      <c r="A194" s="2" t="s">
        <v>192</v>
      </c>
      <c r="B194" s="3">
        <v>268</v>
      </c>
      <c r="C194" s="3">
        <v>4236</v>
      </c>
      <c r="D194" s="3">
        <v>27113</v>
      </c>
      <c r="E194" s="3">
        <v>3927</v>
      </c>
      <c r="F194" s="3">
        <v>2678</v>
      </c>
      <c r="G194" s="3">
        <v>495</v>
      </c>
      <c r="H194" s="3">
        <v>214</v>
      </c>
      <c r="I194" s="3">
        <v>163</v>
      </c>
      <c r="J194" s="3">
        <v>40491</v>
      </c>
      <c r="K194" s="3">
        <v>10608</v>
      </c>
      <c r="L194" s="3">
        <v>4509</v>
      </c>
      <c r="M194" s="3">
        <v>19669</v>
      </c>
      <c r="N194" s="3">
        <v>1358</v>
      </c>
      <c r="O194" s="3">
        <v>16760</v>
      </c>
      <c r="P194" s="3"/>
      <c r="Q194" s="3">
        <v>132489</v>
      </c>
    </row>
    <row r="195" spans="1:17" x14ac:dyDescent="0.25">
      <c r="A195" s="2" t="s">
        <v>230</v>
      </c>
      <c r="B195" s="3">
        <v>215</v>
      </c>
      <c r="C195" s="3">
        <v>4057</v>
      </c>
      <c r="D195" s="3">
        <v>26042</v>
      </c>
      <c r="E195" s="3">
        <v>3236</v>
      </c>
      <c r="F195" s="3">
        <v>2366</v>
      </c>
      <c r="G195" s="3">
        <v>457</v>
      </c>
      <c r="H195" s="3">
        <v>279</v>
      </c>
      <c r="I195" s="3">
        <v>195</v>
      </c>
      <c r="J195" s="3">
        <v>37392</v>
      </c>
      <c r="K195" s="3">
        <v>9991</v>
      </c>
      <c r="L195" s="3">
        <v>3891</v>
      </c>
      <c r="M195" s="3">
        <v>19488</v>
      </c>
      <c r="N195" s="3">
        <v>1353</v>
      </c>
      <c r="O195" s="3">
        <v>15811</v>
      </c>
      <c r="P195" s="3"/>
      <c r="Q195" s="3">
        <v>124773</v>
      </c>
    </row>
    <row r="196" spans="1:17" x14ac:dyDescent="0.25">
      <c r="A196" s="2" t="s">
        <v>243</v>
      </c>
      <c r="B196" s="3">
        <v>220</v>
      </c>
      <c r="C196" s="3">
        <v>4095</v>
      </c>
      <c r="D196" s="3">
        <v>26083</v>
      </c>
      <c r="E196" s="3">
        <v>3287</v>
      </c>
      <c r="F196" s="3">
        <v>2197</v>
      </c>
      <c r="G196" s="3">
        <v>481</v>
      </c>
      <c r="H196" s="3">
        <v>267</v>
      </c>
      <c r="I196" s="3">
        <v>198</v>
      </c>
      <c r="J196" s="3">
        <v>36647</v>
      </c>
      <c r="K196" s="3">
        <v>9851</v>
      </c>
      <c r="L196" s="3">
        <v>3832</v>
      </c>
      <c r="M196" s="3">
        <v>19029</v>
      </c>
      <c r="N196" s="3">
        <v>1171</v>
      </c>
      <c r="O196" s="3">
        <v>16129</v>
      </c>
      <c r="P196" s="3"/>
      <c r="Q196" s="3">
        <v>123487</v>
      </c>
    </row>
    <row r="197" spans="1:17" x14ac:dyDescent="0.25">
      <c r="A197" s="2" t="s">
        <v>89</v>
      </c>
      <c r="B197" s="3">
        <v>250</v>
      </c>
      <c r="C197" s="3">
        <v>3980</v>
      </c>
      <c r="D197" s="3">
        <v>25697</v>
      </c>
      <c r="E197" s="3">
        <v>3565</v>
      </c>
      <c r="F197" s="3">
        <v>1957</v>
      </c>
      <c r="G197" s="3">
        <v>536</v>
      </c>
      <c r="H197" s="3">
        <v>298</v>
      </c>
      <c r="I197" s="3">
        <v>175</v>
      </c>
      <c r="J197" s="3">
        <v>39439</v>
      </c>
      <c r="K197" s="3">
        <v>10510</v>
      </c>
      <c r="L197" s="3">
        <v>3942</v>
      </c>
      <c r="M197" s="3">
        <v>18721</v>
      </c>
      <c r="N197" s="3">
        <v>1357</v>
      </c>
      <c r="O197" s="3">
        <v>15069</v>
      </c>
      <c r="P197" s="3"/>
      <c r="Q197" s="3">
        <v>125496</v>
      </c>
    </row>
    <row r="198" spans="1:17" x14ac:dyDescent="0.25">
      <c r="A198" s="2" t="s">
        <v>52</v>
      </c>
      <c r="B198" s="3">
        <v>246</v>
      </c>
      <c r="C198" s="3">
        <v>4029</v>
      </c>
      <c r="D198" s="3">
        <v>26301</v>
      </c>
      <c r="E198" s="3">
        <v>3941</v>
      </c>
      <c r="F198" s="3">
        <v>1911</v>
      </c>
      <c r="G198" s="3">
        <v>580</v>
      </c>
      <c r="H198" s="3">
        <v>244</v>
      </c>
      <c r="I198" s="3">
        <v>204</v>
      </c>
      <c r="J198" s="3">
        <v>40871</v>
      </c>
      <c r="K198" s="3">
        <v>11342</v>
      </c>
      <c r="L198" s="3">
        <v>3950</v>
      </c>
      <c r="M198" s="3">
        <v>19293</v>
      </c>
      <c r="N198" s="3">
        <v>1214</v>
      </c>
      <c r="O198" s="3">
        <v>15487</v>
      </c>
      <c r="P198" s="3"/>
      <c r="Q198" s="3">
        <v>129613</v>
      </c>
    </row>
    <row r="199" spans="1:17" x14ac:dyDescent="0.25">
      <c r="A199" s="2" t="s">
        <v>70</v>
      </c>
      <c r="B199" s="3">
        <v>190</v>
      </c>
      <c r="C199" s="3">
        <v>4322</v>
      </c>
      <c r="D199" s="3">
        <v>27595</v>
      </c>
      <c r="E199" s="3">
        <v>4192</v>
      </c>
      <c r="F199" s="3">
        <v>1786</v>
      </c>
      <c r="G199" s="3">
        <v>683</v>
      </c>
      <c r="H199" s="3">
        <v>265</v>
      </c>
      <c r="I199" s="3">
        <v>352</v>
      </c>
      <c r="J199" s="3">
        <v>45657</v>
      </c>
      <c r="K199" s="3">
        <v>12445</v>
      </c>
      <c r="L199" s="3">
        <v>4014</v>
      </c>
      <c r="M199" s="3">
        <v>19378</v>
      </c>
      <c r="N199" s="3">
        <v>910</v>
      </c>
      <c r="O199" s="3">
        <v>15921</v>
      </c>
      <c r="P199" s="3"/>
      <c r="Q199" s="3">
        <v>137710</v>
      </c>
    </row>
    <row r="200" spans="1:17" x14ac:dyDescent="0.25">
      <c r="A200" s="2" t="s">
        <v>290</v>
      </c>
      <c r="B200" s="3">
        <v>296</v>
      </c>
      <c r="C200" s="3">
        <v>4675</v>
      </c>
      <c r="D200" s="3">
        <v>25809</v>
      </c>
      <c r="E200" s="3">
        <v>3743</v>
      </c>
      <c r="F200" s="3">
        <v>1607</v>
      </c>
      <c r="G200" s="3">
        <v>625</v>
      </c>
      <c r="H200" s="3">
        <v>238</v>
      </c>
      <c r="I200" s="3">
        <v>357</v>
      </c>
      <c r="J200" s="3">
        <v>42384</v>
      </c>
      <c r="K200" s="3">
        <v>11772</v>
      </c>
      <c r="L200" s="3">
        <v>4159</v>
      </c>
      <c r="M200" s="3">
        <v>19304</v>
      </c>
      <c r="N200" s="3">
        <v>872</v>
      </c>
      <c r="O200" s="3">
        <v>15606</v>
      </c>
      <c r="P200" s="3"/>
      <c r="Q200" s="3">
        <v>131447</v>
      </c>
    </row>
    <row r="201" spans="1:17" x14ac:dyDescent="0.25">
      <c r="A201" s="2" t="s">
        <v>65</v>
      </c>
      <c r="B201" s="3">
        <v>233</v>
      </c>
      <c r="C201" s="3">
        <v>4552</v>
      </c>
      <c r="D201" s="3">
        <v>27451</v>
      </c>
      <c r="E201" s="3">
        <v>3552</v>
      </c>
      <c r="F201" s="3">
        <v>2283</v>
      </c>
      <c r="G201" s="3">
        <v>387</v>
      </c>
      <c r="H201" s="3">
        <v>227</v>
      </c>
      <c r="I201" s="3">
        <v>197</v>
      </c>
      <c r="J201" s="3">
        <v>41932</v>
      </c>
      <c r="K201" s="3">
        <v>11434</v>
      </c>
      <c r="L201" s="3">
        <v>4159</v>
      </c>
      <c r="M201" s="3">
        <v>19135</v>
      </c>
      <c r="N201" s="3">
        <v>851</v>
      </c>
      <c r="O201" s="3">
        <v>15626</v>
      </c>
      <c r="P201" s="3"/>
      <c r="Q201" s="3">
        <v>132019</v>
      </c>
    </row>
    <row r="202" spans="1:17" x14ac:dyDescent="0.25">
      <c r="A202" s="2" t="s">
        <v>90</v>
      </c>
      <c r="B202" s="3">
        <v>215</v>
      </c>
      <c r="C202" s="3">
        <v>3881</v>
      </c>
      <c r="D202" s="3">
        <v>25356</v>
      </c>
      <c r="E202" s="3">
        <v>3186</v>
      </c>
      <c r="F202" s="3">
        <v>1955</v>
      </c>
      <c r="G202" s="3">
        <v>376</v>
      </c>
      <c r="H202" s="3">
        <v>223</v>
      </c>
      <c r="I202" s="3">
        <v>158</v>
      </c>
      <c r="J202" s="3">
        <v>38841</v>
      </c>
      <c r="K202" s="3">
        <v>10704</v>
      </c>
      <c r="L202" s="3">
        <v>3824</v>
      </c>
      <c r="M202" s="3">
        <v>18206</v>
      </c>
      <c r="N202" s="3">
        <v>740</v>
      </c>
      <c r="O202" s="3">
        <v>15226</v>
      </c>
      <c r="P202" s="3"/>
      <c r="Q202" s="3">
        <v>122891</v>
      </c>
    </row>
    <row r="203" spans="1:17" x14ac:dyDescent="0.25">
      <c r="A203" s="2" t="s">
        <v>393</v>
      </c>
      <c r="B203" s="3">
        <v>198</v>
      </c>
      <c r="C203" s="3">
        <v>4108</v>
      </c>
      <c r="D203" s="3">
        <v>24857</v>
      </c>
      <c r="E203" s="3">
        <v>2810</v>
      </c>
      <c r="F203" s="3">
        <v>1986</v>
      </c>
      <c r="G203" s="3">
        <v>369</v>
      </c>
      <c r="H203" s="3">
        <v>243</v>
      </c>
      <c r="I203" s="3">
        <v>151</v>
      </c>
      <c r="J203" s="3">
        <v>36557</v>
      </c>
      <c r="K203" s="3">
        <v>10339</v>
      </c>
      <c r="L203" s="3">
        <v>3689</v>
      </c>
      <c r="M203" s="3">
        <v>17975</v>
      </c>
      <c r="N203" s="3">
        <v>752</v>
      </c>
      <c r="O203" s="3">
        <v>15258</v>
      </c>
      <c r="P203" s="3"/>
      <c r="Q203" s="3">
        <v>119292</v>
      </c>
    </row>
    <row r="204" spans="1:17" x14ac:dyDescent="0.25">
      <c r="A204" s="2" t="s">
        <v>103</v>
      </c>
      <c r="B204" s="3">
        <v>200</v>
      </c>
      <c r="C204" s="3">
        <v>3558</v>
      </c>
      <c r="D204" s="3">
        <v>24004</v>
      </c>
      <c r="E204" s="3">
        <v>2667</v>
      </c>
      <c r="F204" s="3">
        <v>1649</v>
      </c>
      <c r="G204" s="3">
        <v>304</v>
      </c>
      <c r="H204" s="3">
        <v>200</v>
      </c>
      <c r="I204" s="3">
        <v>149</v>
      </c>
      <c r="J204" s="3">
        <v>38499</v>
      </c>
      <c r="K204" s="3">
        <v>10176</v>
      </c>
      <c r="L204" s="3">
        <v>3511</v>
      </c>
      <c r="M204" s="3">
        <v>17550</v>
      </c>
      <c r="N204" s="3">
        <v>646</v>
      </c>
      <c r="O204" s="3">
        <v>14629</v>
      </c>
      <c r="P204" s="3"/>
      <c r="Q204" s="3">
        <v>117742</v>
      </c>
    </row>
    <row r="205" spans="1:17" x14ac:dyDescent="0.25">
      <c r="A205" s="2" t="s">
        <v>75</v>
      </c>
      <c r="B205" s="3">
        <v>283</v>
      </c>
      <c r="C205" s="3">
        <v>4476</v>
      </c>
      <c r="D205" s="3">
        <v>38922</v>
      </c>
      <c r="E205" s="3">
        <v>4856</v>
      </c>
      <c r="F205" s="3">
        <v>2586</v>
      </c>
      <c r="G205" s="3">
        <v>1520</v>
      </c>
      <c r="H205" s="3">
        <v>449</v>
      </c>
      <c r="I205" s="3">
        <v>944</v>
      </c>
      <c r="J205" s="3">
        <v>44981</v>
      </c>
      <c r="K205" s="3">
        <v>12299</v>
      </c>
      <c r="L205" s="3">
        <v>4396</v>
      </c>
      <c r="M205" s="3">
        <v>24562</v>
      </c>
      <c r="N205" s="3">
        <v>1531</v>
      </c>
      <c r="O205" s="3">
        <v>21338</v>
      </c>
      <c r="P205" s="3"/>
      <c r="Q205" s="3">
        <v>163143</v>
      </c>
    </row>
    <row r="206" spans="1:17" x14ac:dyDescent="0.25">
      <c r="A206" s="2" t="s">
        <v>209</v>
      </c>
      <c r="B206" s="3">
        <v>155</v>
      </c>
      <c r="C206" s="3">
        <v>3718</v>
      </c>
      <c r="D206" s="3">
        <v>25338</v>
      </c>
      <c r="E206" s="3">
        <v>4490</v>
      </c>
      <c r="F206" s="3">
        <v>1523</v>
      </c>
      <c r="G206" s="3">
        <v>458</v>
      </c>
      <c r="H206" s="3">
        <v>202</v>
      </c>
      <c r="I206" s="3">
        <v>151</v>
      </c>
      <c r="J206" s="3">
        <v>46244</v>
      </c>
      <c r="K206" s="3">
        <v>12451</v>
      </c>
      <c r="L206" s="3">
        <v>3573</v>
      </c>
      <c r="M206" s="3">
        <v>17605</v>
      </c>
      <c r="N206" s="3">
        <v>725</v>
      </c>
      <c r="O206" s="3">
        <v>15301</v>
      </c>
      <c r="P206" s="3"/>
      <c r="Q206" s="3">
        <v>131934</v>
      </c>
    </row>
    <row r="207" spans="1:17" x14ac:dyDescent="0.25">
      <c r="A207" s="2" t="s">
        <v>123</v>
      </c>
      <c r="B207" s="3">
        <v>239</v>
      </c>
      <c r="C207" s="3">
        <v>4175</v>
      </c>
      <c r="D207" s="3">
        <v>24655</v>
      </c>
      <c r="E207" s="3">
        <v>3544</v>
      </c>
      <c r="F207" s="3">
        <v>1540</v>
      </c>
      <c r="G207" s="3">
        <v>617</v>
      </c>
      <c r="H207" s="3">
        <v>202</v>
      </c>
      <c r="I207" s="3">
        <v>196</v>
      </c>
      <c r="J207" s="3">
        <v>42687</v>
      </c>
      <c r="K207" s="3">
        <v>12163</v>
      </c>
      <c r="L207" s="3">
        <v>3876</v>
      </c>
      <c r="M207" s="3">
        <v>19473</v>
      </c>
      <c r="N207" s="3">
        <v>692</v>
      </c>
      <c r="O207" s="3">
        <v>15625</v>
      </c>
      <c r="P207" s="3"/>
      <c r="Q207" s="3">
        <v>129684</v>
      </c>
    </row>
    <row r="208" spans="1:17" x14ac:dyDescent="0.25">
      <c r="A208" s="2" t="s">
        <v>176</v>
      </c>
      <c r="B208" s="3">
        <v>182</v>
      </c>
      <c r="C208" s="3">
        <v>3722</v>
      </c>
      <c r="D208" s="3">
        <v>24683</v>
      </c>
      <c r="E208" s="3">
        <v>2962</v>
      </c>
      <c r="F208" s="3">
        <v>2104</v>
      </c>
      <c r="G208" s="3">
        <v>268</v>
      </c>
      <c r="H208" s="3">
        <v>222</v>
      </c>
      <c r="I208" s="3">
        <v>127</v>
      </c>
      <c r="J208" s="3">
        <v>39216</v>
      </c>
      <c r="K208" s="3">
        <v>10396</v>
      </c>
      <c r="L208" s="3">
        <v>3545</v>
      </c>
      <c r="M208" s="3">
        <v>17360</v>
      </c>
      <c r="N208" s="3">
        <v>664</v>
      </c>
      <c r="O208" s="3">
        <v>14616</v>
      </c>
      <c r="P208" s="3"/>
      <c r="Q208" s="3">
        <v>120067</v>
      </c>
    </row>
    <row r="209" spans="1:17" x14ac:dyDescent="0.25">
      <c r="A209" s="2" t="s">
        <v>439</v>
      </c>
      <c r="B209" s="3">
        <v>156</v>
      </c>
      <c r="C209" s="3">
        <v>3766</v>
      </c>
      <c r="D209" s="3">
        <v>23915</v>
      </c>
      <c r="E209" s="3">
        <v>2763</v>
      </c>
      <c r="F209" s="3">
        <v>2127</v>
      </c>
      <c r="G209" s="3">
        <v>435</v>
      </c>
      <c r="H209" s="3">
        <v>177</v>
      </c>
      <c r="I209" s="3">
        <v>113</v>
      </c>
      <c r="J209" s="3">
        <v>37645</v>
      </c>
      <c r="K209" s="3">
        <v>9771</v>
      </c>
      <c r="L209" s="3">
        <v>3535</v>
      </c>
      <c r="M209" s="3">
        <v>17510</v>
      </c>
      <c r="N209" s="3">
        <v>650</v>
      </c>
      <c r="O209" s="3">
        <v>14716</v>
      </c>
      <c r="P209" s="3"/>
      <c r="Q209" s="3">
        <v>117279</v>
      </c>
    </row>
    <row r="210" spans="1:17" x14ac:dyDescent="0.25">
      <c r="A210" s="2" t="s">
        <v>359</v>
      </c>
      <c r="B210" s="3">
        <v>155</v>
      </c>
      <c r="C210" s="3">
        <v>3709</v>
      </c>
      <c r="D210" s="3">
        <v>23181</v>
      </c>
      <c r="E210" s="3">
        <v>2658</v>
      </c>
      <c r="F210" s="3">
        <v>1643</v>
      </c>
      <c r="G210" s="3">
        <v>371</v>
      </c>
      <c r="H210" s="3">
        <v>185</v>
      </c>
      <c r="I210" s="3">
        <v>135</v>
      </c>
      <c r="J210" s="3">
        <v>38002</v>
      </c>
      <c r="K210" s="3">
        <v>9534</v>
      </c>
      <c r="L210" s="3">
        <v>3352</v>
      </c>
      <c r="M210" s="3">
        <v>17155</v>
      </c>
      <c r="N210" s="3">
        <v>681</v>
      </c>
      <c r="O210" s="3">
        <v>14057</v>
      </c>
      <c r="P210" s="3"/>
      <c r="Q210" s="3">
        <v>114818</v>
      </c>
    </row>
    <row r="211" spans="1:17" x14ac:dyDescent="0.25">
      <c r="A211" s="2" t="s">
        <v>18</v>
      </c>
      <c r="B211" s="3">
        <v>195</v>
      </c>
      <c r="C211" s="3">
        <v>3688</v>
      </c>
      <c r="D211" s="3">
        <v>24249</v>
      </c>
      <c r="E211" s="3">
        <v>3182</v>
      </c>
      <c r="F211" s="3">
        <v>1768</v>
      </c>
      <c r="G211" s="3">
        <v>390</v>
      </c>
      <c r="H211" s="3">
        <v>179</v>
      </c>
      <c r="I211" s="3">
        <v>147</v>
      </c>
      <c r="J211" s="3">
        <v>40807</v>
      </c>
      <c r="K211" s="3">
        <v>11046</v>
      </c>
      <c r="L211" s="3">
        <v>3501</v>
      </c>
      <c r="M211" s="3">
        <v>17167</v>
      </c>
      <c r="N211" s="3">
        <v>654</v>
      </c>
      <c r="O211" s="3">
        <v>14231</v>
      </c>
      <c r="P211" s="3"/>
      <c r="Q211" s="3">
        <v>121204</v>
      </c>
    </row>
    <row r="212" spans="1:17" x14ac:dyDescent="0.25">
      <c r="A212" s="2" t="s">
        <v>357</v>
      </c>
      <c r="B212" s="3">
        <v>165</v>
      </c>
      <c r="C212" s="3">
        <v>4405</v>
      </c>
      <c r="D212" s="3">
        <v>24750</v>
      </c>
      <c r="E212" s="3">
        <v>4138</v>
      </c>
      <c r="F212" s="3">
        <v>1367</v>
      </c>
      <c r="G212" s="3">
        <v>470</v>
      </c>
      <c r="H212" s="3">
        <v>167</v>
      </c>
      <c r="I212" s="3">
        <v>181</v>
      </c>
      <c r="J212" s="3">
        <v>47358</v>
      </c>
      <c r="K212" s="3">
        <v>12511</v>
      </c>
      <c r="L212" s="3">
        <v>3550</v>
      </c>
      <c r="M212" s="3">
        <v>17450</v>
      </c>
      <c r="N212" s="3">
        <v>803</v>
      </c>
      <c r="O212" s="3">
        <v>14601</v>
      </c>
      <c r="P212" s="3"/>
      <c r="Q212" s="3">
        <v>131916</v>
      </c>
    </row>
    <row r="213" spans="1:17" x14ac:dyDescent="0.25">
      <c r="A213" s="2" t="s">
        <v>388</v>
      </c>
      <c r="B213" s="3">
        <v>207</v>
      </c>
      <c r="C213" s="3">
        <v>4420</v>
      </c>
      <c r="D213" s="3">
        <v>23637</v>
      </c>
      <c r="E213" s="3">
        <v>3635</v>
      </c>
      <c r="F213" s="3">
        <v>1166</v>
      </c>
      <c r="G213" s="3">
        <v>571</v>
      </c>
      <c r="H213" s="3">
        <v>183</v>
      </c>
      <c r="I213" s="3">
        <v>203</v>
      </c>
      <c r="J213" s="3">
        <v>44180</v>
      </c>
      <c r="K213" s="3">
        <v>12309</v>
      </c>
      <c r="L213" s="3">
        <v>3620</v>
      </c>
      <c r="M213" s="3">
        <v>17960</v>
      </c>
      <c r="N213" s="3">
        <v>773</v>
      </c>
      <c r="O213" s="3">
        <v>14696</v>
      </c>
      <c r="P213" s="3"/>
      <c r="Q213" s="3">
        <v>127560</v>
      </c>
    </row>
    <row r="214" spans="1:17" x14ac:dyDescent="0.25">
      <c r="A214" s="2" t="s">
        <v>408</v>
      </c>
      <c r="B214" s="3">
        <v>197</v>
      </c>
      <c r="C214" s="3">
        <v>4059</v>
      </c>
      <c r="D214" s="3">
        <v>25225</v>
      </c>
      <c r="E214" s="3">
        <v>3126</v>
      </c>
      <c r="F214" s="3">
        <v>2130</v>
      </c>
      <c r="G214" s="3">
        <v>428</v>
      </c>
      <c r="H214" s="3">
        <v>167</v>
      </c>
      <c r="I214" s="3">
        <v>143</v>
      </c>
      <c r="J214" s="3">
        <v>43238</v>
      </c>
      <c r="K214" s="3">
        <v>11145</v>
      </c>
      <c r="L214" s="3">
        <v>4063</v>
      </c>
      <c r="M214" s="3">
        <v>17779</v>
      </c>
      <c r="N214" s="3">
        <v>817</v>
      </c>
      <c r="O214" s="3">
        <v>14760</v>
      </c>
      <c r="P214" s="3"/>
      <c r="Q214" s="3">
        <v>127277</v>
      </c>
    </row>
    <row r="215" spans="1:17" x14ac:dyDescent="0.25">
      <c r="A215" s="2" t="s">
        <v>76</v>
      </c>
      <c r="B215" s="3">
        <v>175</v>
      </c>
      <c r="C215" s="3">
        <v>3960</v>
      </c>
      <c r="D215" s="3">
        <v>23948</v>
      </c>
      <c r="E215" s="3">
        <v>2877</v>
      </c>
      <c r="F215" s="3">
        <v>1587</v>
      </c>
      <c r="G215" s="3">
        <v>325</v>
      </c>
      <c r="H215" s="3">
        <v>184</v>
      </c>
      <c r="I215" s="3">
        <v>133</v>
      </c>
      <c r="J215" s="3">
        <v>40269</v>
      </c>
      <c r="K215" s="3">
        <v>10513</v>
      </c>
      <c r="L215" s="3">
        <v>3428</v>
      </c>
      <c r="M215" s="3">
        <v>17461</v>
      </c>
      <c r="N215" s="3">
        <v>673</v>
      </c>
      <c r="O215" s="3">
        <v>14130</v>
      </c>
      <c r="P215" s="3"/>
      <c r="Q215" s="3">
        <v>119663</v>
      </c>
    </row>
    <row r="216" spans="1:17" x14ac:dyDescent="0.25">
      <c r="A216" s="2" t="s">
        <v>30</v>
      </c>
      <c r="B216" s="3">
        <v>162</v>
      </c>
      <c r="C216" s="3">
        <v>3727</v>
      </c>
      <c r="D216" s="3">
        <v>23417</v>
      </c>
      <c r="E216" s="3">
        <v>2985</v>
      </c>
      <c r="F216" s="3">
        <v>1591</v>
      </c>
      <c r="G216" s="3">
        <v>397</v>
      </c>
      <c r="H216" s="3">
        <v>223</v>
      </c>
      <c r="I216" s="3">
        <v>150</v>
      </c>
      <c r="J216" s="3">
        <v>37719</v>
      </c>
      <c r="K216" s="3">
        <v>10638</v>
      </c>
      <c r="L216" s="3">
        <v>3395</v>
      </c>
      <c r="M216" s="3">
        <v>17513</v>
      </c>
      <c r="N216" s="3">
        <v>613</v>
      </c>
      <c r="O216" s="3">
        <v>14164</v>
      </c>
      <c r="P216" s="3"/>
      <c r="Q216" s="3">
        <v>116694</v>
      </c>
    </row>
    <row r="217" spans="1:17" x14ac:dyDescent="0.25">
      <c r="A217" s="2" t="s">
        <v>42</v>
      </c>
      <c r="B217" s="3">
        <v>142</v>
      </c>
      <c r="C217" s="3">
        <v>3485</v>
      </c>
      <c r="D217" s="3">
        <v>23616</v>
      </c>
      <c r="E217" s="3">
        <v>2977</v>
      </c>
      <c r="F217" s="3">
        <v>1356</v>
      </c>
      <c r="G217" s="3">
        <v>316</v>
      </c>
      <c r="H217" s="3">
        <v>218</v>
      </c>
      <c r="I217" s="3">
        <v>124</v>
      </c>
      <c r="J217" s="3">
        <v>40357</v>
      </c>
      <c r="K217" s="3">
        <v>10593</v>
      </c>
      <c r="L217" s="3">
        <v>3449</v>
      </c>
      <c r="M217" s="3">
        <v>17021</v>
      </c>
      <c r="N217" s="3">
        <v>614</v>
      </c>
      <c r="O217" s="3">
        <v>13836</v>
      </c>
      <c r="P217" s="3"/>
      <c r="Q217" s="3">
        <v>118104</v>
      </c>
    </row>
    <row r="218" spans="1:17" x14ac:dyDescent="0.25">
      <c r="A218" s="2" t="s">
        <v>161</v>
      </c>
      <c r="B218" s="3">
        <v>165</v>
      </c>
      <c r="C218" s="3">
        <v>3585</v>
      </c>
      <c r="D218" s="3">
        <v>24087</v>
      </c>
      <c r="E218" s="3">
        <v>3367</v>
      </c>
      <c r="F218" s="3">
        <v>1384</v>
      </c>
      <c r="G218" s="3">
        <v>364</v>
      </c>
      <c r="H218" s="3">
        <v>215</v>
      </c>
      <c r="I218" s="3">
        <v>143</v>
      </c>
      <c r="J218" s="3">
        <v>42160</v>
      </c>
      <c r="K218" s="3">
        <v>11432</v>
      </c>
      <c r="L218" s="3">
        <v>3495</v>
      </c>
      <c r="M218" s="3">
        <v>17642</v>
      </c>
      <c r="N218" s="3">
        <v>737</v>
      </c>
      <c r="O218" s="3">
        <v>14473</v>
      </c>
      <c r="P218" s="3"/>
      <c r="Q218" s="3">
        <v>123249</v>
      </c>
    </row>
    <row r="219" spans="1:17" x14ac:dyDescent="0.25">
      <c r="A219" s="2" t="s">
        <v>269</v>
      </c>
      <c r="B219" s="3">
        <v>161</v>
      </c>
      <c r="C219" s="3">
        <v>4009</v>
      </c>
      <c r="D219" s="3">
        <v>25528</v>
      </c>
      <c r="E219" s="3">
        <v>4162</v>
      </c>
      <c r="F219" s="3">
        <v>1374</v>
      </c>
      <c r="G219" s="3">
        <v>422</v>
      </c>
      <c r="H219" s="3">
        <v>155</v>
      </c>
      <c r="I219" s="3">
        <v>188</v>
      </c>
      <c r="J219" s="3">
        <v>46805</v>
      </c>
      <c r="K219" s="3">
        <v>12542</v>
      </c>
      <c r="L219" s="3">
        <v>3662</v>
      </c>
      <c r="M219" s="3">
        <v>17027</v>
      </c>
      <c r="N219" s="3">
        <v>739</v>
      </c>
      <c r="O219" s="3">
        <v>14793</v>
      </c>
      <c r="P219" s="3"/>
      <c r="Q219" s="3">
        <v>131567</v>
      </c>
    </row>
    <row r="220" spans="1:17" x14ac:dyDescent="0.25">
      <c r="A220" s="2" t="s">
        <v>259</v>
      </c>
      <c r="B220" s="3">
        <v>297</v>
      </c>
      <c r="C220" s="3">
        <v>4693</v>
      </c>
      <c r="D220" s="3">
        <v>24652</v>
      </c>
      <c r="E220" s="3">
        <v>3823</v>
      </c>
      <c r="F220" s="3">
        <v>1433</v>
      </c>
      <c r="G220" s="3">
        <v>586</v>
      </c>
      <c r="H220" s="3">
        <v>211</v>
      </c>
      <c r="I220" s="3">
        <v>188</v>
      </c>
      <c r="J220" s="3">
        <v>44045</v>
      </c>
      <c r="K220" s="3">
        <v>12520</v>
      </c>
      <c r="L220" s="3">
        <v>3879</v>
      </c>
      <c r="M220" s="3">
        <v>17768</v>
      </c>
      <c r="N220" s="3">
        <v>837</v>
      </c>
      <c r="O220" s="3">
        <v>15006</v>
      </c>
      <c r="P220" s="3"/>
      <c r="Q220" s="3">
        <v>129938</v>
      </c>
    </row>
    <row r="221" spans="1:17" x14ac:dyDescent="0.25">
      <c r="A221" s="2" t="s">
        <v>384</v>
      </c>
      <c r="B221" s="3">
        <v>249</v>
      </c>
      <c r="C221" s="3">
        <v>4360</v>
      </c>
      <c r="D221" s="3">
        <v>25441</v>
      </c>
      <c r="E221" s="3">
        <v>3743</v>
      </c>
      <c r="F221" s="3">
        <v>2239</v>
      </c>
      <c r="G221" s="3">
        <v>404</v>
      </c>
      <c r="H221" s="3">
        <v>224</v>
      </c>
      <c r="I221" s="3">
        <v>139</v>
      </c>
      <c r="J221" s="3">
        <v>43291</v>
      </c>
      <c r="K221" s="3">
        <v>11760</v>
      </c>
      <c r="L221" s="3">
        <v>3968</v>
      </c>
      <c r="M221" s="3">
        <v>17744</v>
      </c>
      <c r="N221" s="3">
        <v>818</v>
      </c>
      <c r="O221" s="3">
        <v>15279</v>
      </c>
      <c r="P221" s="3"/>
      <c r="Q221" s="3">
        <v>129659</v>
      </c>
    </row>
    <row r="222" spans="1:17" x14ac:dyDescent="0.25">
      <c r="A222" s="2" t="s">
        <v>372</v>
      </c>
      <c r="B222" s="3">
        <v>228</v>
      </c>
      <c r="C222" s="3">
        <v>4336</v>
      </c>
      <c r="D222" s="3">
        <v>25074</v>
      </c>
      <c r="E222" s="3">
        <v>3661</v>
      </c>
      <c r="F222" s="3">
        <v>1733</v>
      </c>
      <c r="G222" s="3">
        <v>390</v>
      </c>
      <c r="H222" s="3">
        <v>242</v>
      </c>
      <c r="I222" s="3">
        <v>163</v>
      </c>
      <c r="J222" s="3">
        <v>40761</v>
      </c>
      <c r="K222" s="3">
        <v>10881</v>
      </c>
      <c r="L222" s="3">
        <v>3691</v>
      </c>
      <c r="M222" s="3">
        <v>17898</v>
      </c>
      <c r="N222" s="3">
        <v>732</v>
      </c>
      <c r="O222" s="3">
        <v>15082</v>
      </c>
      <c r="P222" s="3"/>
      <c r="Q222" s="3">
        <v>124872</v>
      </c>
    </row>
    <row r="223" spans="1:17" x14ac:dyDescent="0.25">
      <c r="A223" s="2" t="s">
        <v>231</v>
      </c>
      <c r="B223" s="3">
        <v>191</v>
      </c>
      <c r="C223" s="3">
        <v>4135</v>
      </c>
      <c r="D223" s="3">
        <v>25239</v>
      </c>
      <c r="E223" s="3">
        <v>3315</v>
      </c>
      <c r="F223" s="3">
        <v>1773</v>
      </c>
      <c r="G223" s="3">
        <v>341</v>
      </c>
      <c r="H223" s="3">
        <v>231</v>
      </c>
      <c r="I223" s="3">
        <v>91</v>
      </c>
      <c r="J223" s="3">
        <v>40634</v>
      </c>
      <c r="K223" s="3">
        <v>10971</v>
      </c>
      <c r="L223" s="3">
        <v>3675</v>
      </c>
      <c r="M223" s="3">
        <v>17619</v>
      </c>
      <c r="N223" s="3">
        <v>721</v>
      </c>
      <c r="O223" s="3">
        <v>14941</v>
      </c>
      <c r="P223" s="3"/>
      <c r="Q223" s="3">
        <v>123877</v>
      </c>
    </row>
    <row r="224" spans="1:17" x14ac:dyDescent="0.25">
      <c r="A224" s="2" t="s">
        <v>405</v>
      </c>
      <c r="B224" s="3">
        <v>223</v>
      </c>
      <c r="C224" s="3">
        <v>4099</v>
      </c>
      <c r="D224" s="3">
        <v>25158</v>
      </c>
      <c r="E224" s="3">
        <v>3588</v>
      </c>
      <c r="F224" s="3">
        <v>1732</v>
      </c>
      <c r="G224" s="3">
        <v>395</v>
      </c>
      <c r="H224" s="3">
        <v>221</v>
      </c>
      <c r="I224" s="3">
        <v>161</v>
      </c>
      <c r="J224" s="3">
        <v>42067</v>
      </c>
      <c r="K224" s="3">
        <v>10937</v>
      </c>
      <c r="L224" s="3">
        <v>3747</v>
      </c>
      <c r="M224" s="3">
        <v>17387</v>
      </c>
      <c r="N224" s="3">
        <v>669</v>
      </c>
      <c r="O224" s="3">
        <v>14866</v>
      </c>
      <c r="P224" s="3"/>
      <c r="Q224" s="3">
        <v>125250</v>
      </c>
    </row>
    <row r="225" spans="1:17" x14ac:dyDescent="0.25">
      <c r="A225" s="2" t="s">
        <v>380</v>
      </c>
      <c r="B225" s="3">
        <v>210</v>
      </c>
      <c r="C225" s="3">
        <v>4193</v>
      </c>
      <c r="D225" s="3">
        <v>25141</v>
      </c>
      <c r="E225" s="3">
        <v>3858</v>
      </c>
      <c r="F225" s="3">
        <v>1797</v>
      </c>
      <c r="G225" s="3">
        <v>426</v>
      </c>
      <c r="H225" s="3">
        <v>175</v>
      </c>
      <c r="I225" s="3">
        <v>139</v>
      </c>
      <c r="J225" s="3">
        <v>43219</v>
      </c>
      <c r="K225" s="3">
        <v>12035</v>
      </c>
      <c r="L225" s="3">
        <v>3645</v>
      </c>
      <c r="M225" s="3">
        <v>17953</v>
      </c>
      <c r="N225" s="3">
        <v>706</v>
      </c>
      <c r="O225" s="3">
        <v>15277</v>
      </c>
      <c r="P225" s="3"/>
      <c r="Q225" s="3">
        <v>128774</v>
      </c>
    </row>
    <row r="226" spans="1:17" x14ac:dyDescent="0.25">
      <c r="A226" s="2" t="s">
        <v>406</v>
      </c>
      <c r="B226" s="3">
        <v>193</v>
      </c>
      <c r="C226" s="3">
        <v>4382</v>
      </c>
      <c r="D226" s="3">
        <v>27196</v>
      </c>
      <c r="E226" s="3">
        <v>4542</v>
      </c>
      <c r="F226" s="3">
        <v>1520</v>
      </c>
      <c r="G226" s="3">
        <v>479</v>
      </c>
      <c r="H226" s="3">
        <v>185</v>
      </c>
      <c r="I226" s="3">
        <v>208</v>
      </c>
      <c r="J226" s="3">
        <v>48416</v>
      </c>
      <c r="K226" s="3">
        <v>13210</v>
      </c>
      <c r="L226" s="3">
        <v>3737</v>
      </c>
      <c r="M226" s="3">
        <v>18010</v>
      </c>
      <c r="N226" s="3">
        <v>769</v>
      </c>
      <c r="O226" s="3">
        <v>15350</v>
      </c>
      <c r="P226" s="3"/>
      <c r="Q226" s="3">
        <v>138197</v>
      </c>
    </row>
    <row r="227" spans="1:17" x14ac:dyDescent="0.25">
      <c r="A227" s="2" t="s">
        <v>31</v>
      </c>
      <c r="B227" s="3">
        <v>209</v>
      </c>
      <c r="C227" s="3">
        <v>4644</v>
      </c>
      <c r="D227" s="3">
        <v>26505</v>
      </c>
      <c r="E227" s="3">
        <v>3991</v>
      </c>
      <c r="F227" s="3">
        <v>1578</v>
      </c>
      <c r="G227" s="3">
        <v>546</v>
      </c>
      <c r="H227" s="3">
        <v>207</v>
      </c>
      <c r="I227" s="3">
        <v>280</v>
      </c>
      <c r="J227" s="3">
        <v>44680</v>
      </c>
      <c r="K227" s="3">
        <v>12058</v>
      </c>
      <c r="L227" s="3">
        <v>4211</v>
      </c>
      <c r="M227" s="3">
        <v>18422</v>
      </c>
      <c r="N227" s="3">
        <v>878</v>
      </c>
      <c r="O227" s="3">
        <v>16079</v>
      </c>
      <c r="P227" s="3"/>
      <c r="Q227" s="3">
        <v>134288</v>
      </c>
    </row>
    <row r="228" spans="1:17" x14ac:dyDescent="0.25">
      <c r="A228" s="2" t="s">
        <v>447</v>
      </c>
      <c r="B228" s="3">
        <v>302</v>
      </c>
      <c r="C228" s="3">
        <v>4725</v>
      </c>
      <c r="D228" s="3">
        <v>28337</v>
      </c>
      <c r="E228" s="3">
        <v>4080</v>
      </c>
      <c r="F228" s="3">
        <v>2517</v>
      </c>
      <c r="G228" s="3">
        <v>509</v>
      </c>
      <c r="H228" s="3">
        <v>190</v>
      </c>
      <c r="I228" s="3">
        <v>211</v>
      </c>
      <c r="J228" s="3">
        <v>44709</v>
      </c>
      <c r="K228" s="3">
        <v>11721</v>
      </c>
      <c r="L228" s="3">
        <v>4088</v>
      </c>
      <c r="M228" s="3">
        <v>19300</v>
      </c>
      <c r="N228" s="3">
        <v>851</v>
      </c>
      <c r="O228" s="3">
        <v>16866</v>
      </c>
      <c r="P228" s="3"/>
      <c r="Q228" s="3">
        <v>138406</v>
      </c>
    </row>
    <row r="229" spans="1:17" x14ac:dyDescent="0.25">
      <c r="A229" s="2" t="s">
        <v>20</v>
      </c>
      <c r="B229" s="3">
        <v>223</v>
      </c>
      <c r="C229" s="3">
        <v>4105</v>
      </c>
      <c r="D229" s="3">
        <v>26211</v>
      </c>
      <c r="E229" s="3">
        <v>3395</v>
      </c>
      <c r="F229" s="3">
        <v>2039</v>
      </c>
      <c r="G229" s="3">
        <v>435</v>
      </c>
      <c r="H229" s="3">
        <v>168</v>
      </c>
      <c r="I229" s="3">
        <v>220</v>
      </c>
      <c r="J229" s="3">
        <v>40690</v>
      </c>
      <c r="K229" s="3">
        <v>10672</v>
      </c>
      <c r="L229" s="3">
        <v>3850</v>
      </c>
      <c r="M229" s="3">
        <v>18415</v>
      </c>
      <c r="N229" s="3">
        <v>731</v>
      </c>
      <c r="O229" s="3">
        <v>15499</v>
      </c>
      <c r="P229" s="3"/>
      <c r="Q229" s="3">
        <v>126653</v>
      </c>
    </row>
    <row r="230" spans="1:17" x14ac:dyDescent="0.25">
      <c r="A230" s="2" t="s">
        <v>178</v>
      </c>
      <c r="B230" s="3">
        <v>212</v>
      </c>
      <c r="C230" s="3">
        <v>4152</v>
      </c>
      <c r="D230" s="3">
        <v>27561</v>
      </c>
      <c r="E230" s="3">
        <v>3864</v>
      </c>
      <c r="F230" s="3">
        <v>2065</v>
      </c>
      <c r="G230" s="3">
        <v>455</v>
      </c>
      <c r="H230" s="3">
        <v>190</v>
      </c>
      <c r="I230" s="3">
        <v>289</v>
      </c>
      <c r="J230" s="3">
        <v>38611</v>
      </c>
      <c r="K230" s="3">
        <v>10777</v>
      </c>
      <c r="L230" s="3">
        <v>3766</v>
      </c>
      <c r="M230" s="3">
        <v>18547</v>
      </c>
      <c r="N230" s="3">
        <v>791</v>
      </c>
      <c r="O230" s="3">
        <v>16372</v>
      </c>
      <c r="P230" s="3"/>
      <c r="Q230" s="3">
        <v>127652</v>
      </c>
    </row>
    <row r="231" spans="1:17" x14ac:dyDescent="0.25">
      <c r="A231" s="2" t="s">
        <v>166</v>
      </c>
      <c r="B231" s="3">
        <v>253</v>
      </c>
      <c r="C231" s="3">
        <v>4282</v>
      </c>
      <c r="D231" s="3">
        <v>27455</v>
      </c>
      <c r="E231" s="3">
        <v>3826</v>
      </c>
      <c r="F231" s="3">
        <v>2083</v>
      </c>
      <c r="G231" s="3">
        <v>463</v>
      </c>
      <c r="H231" s="3">
        <v>186</v>
      </c>
      <c r="I231" s="3">
        <v>377</v>
      </c>
      <c r="J231" s="3">
        <v>39523</v>
      </c>
      <c r="K231" s="3">
        <v>10974</v>
      </c>
      <c r="L231" s="3">
        <v>4092</v>
      </c>
      <c r="M231" s="3">
        <v>19055</v>
      </c>
      <c r="N231" s="3">
        <v>812</v>
      </c>
      <c r="O231" s="3">
        <v>16503</v>
      </c>
      <c r="P231" s="3"/>
      <c r="Q231" s="3">
        <v>129884</v>
      </c>
    </row>
    <row r="232" spans="1:17" x14ac:dyDescent="0.25">
      <c r="A232" s="2" t="s">
        <v>257</v>
      </c>
      <c r="B232" s="3">
        <v>226</v>
      </c>
      <c r="C232" s="3">
        <v>4356</v>
      </c>
      <c r="D232" s="3">
        <v>27375</v>
      </c>
      <c r="E232" s="3">
        <v>4377</v>
      </c>
      <c r="F232" s="3">
        <v>1753</v>
      </c>
      <c r="G232" s="3">
        <v>398</v>
      </c>
      <c r="H232" s="3">
        <v>232</v>
      </c>
      <c r="I232" s="3">
        <v>313</v>
      </c>
      <c r="J232" s="3">
        <v>42581</v>
      </c>
      <c r="K232" s="3">
        <v>12130</v>
      </c>
      <c r="L232" s="3">
        <v>4149</v>
      </c>
      <c r="M232" s="3">
        <v>19157</v>
      </c>
      <c r="N232" s="3">
        <v>842</v>
      </c>
      <c r="O232" s="3">
        <v>16485</v>
      </c>
      <c r="P232" s="3"/>
      <c r="Q232" s="3">
        <v>134374</v>
      </c>
    </row>
    <row r="233" spans="1:17" x14ac:dyDescent="0.25">
      <c r="A233" s="2" t="s">
        <v>364</v>
      </c>
      <c r="B233" s="3">
        <v>177</v>
      </c>
      <c r="C233" s="3">
        <v>4025</v>
      </c>
      <c r="D233" s="3">
        <v>28067</v>
      </c>
      <c r="E233" s="3">
        <v>4926</v>
      </c>
      <c r="F233" s="3">
        <v>1562</v>
      </c>
      <c r="G233" s="3">
        <v>577</v>
      </c>
      <c r="H233" s="3">
        <v>172</v>
      </c>
      <c r="I233" s="3">
        <v>262</v>
      </c>
      <c r="J233" s="3">
        <v>46761</v>
      </c>
      <c r="K233" s="3">
        <v>13233</v>
      </c>
      <c r="L233" s="3">
        <v>4040</v>
      </c>
      <c r="M233" s="3">
        <v>18646</v>
      </c>
      <c r="N233" s="3">
        <v>915</v>
      </c>
      <c r="O233" s="3">
        <v>15890</v>
      </c>
      <c r="P233" s="3"/>
      <c r="Q233" s="3">
        <v>139253</v>
      </c>
    </row>
    <row r="234" spans="1:17" x14ac:dyDescent="0.25">
      <c r="A234" s="2" t="s">
        <v>5</v>
      </c>
      <c r="B234" s="3">
        <v>242</v>
      </c>
      <c r="C234" s="3">
        <v>4734</v>
      </c>
      <c r="D234" s="3">
        <v>27474</v>
      </c>
      <c r="E234" s="3">
        <v>4375</v>
      </c>
      <c r="F234" s="3">
        <v>1742</v>
      </c>
      <c r="G234" s="3">
        <v>683</v>
      </c>
      <c r="H234" s="3">
        <v>136</v>
      </c>
      <c r="I234" s="3">
        <v>290</v>
      </c>
      <c r="J234" s="3">
        <v>42053</v>
      </c>
      <c r="K234" s="3">
        <v>12465</v>
      </c>
      <c r="L234" s="3">
        <v>3984</v>
      </c>
      <c r="M234" s="3">
        <v>19393</v>
      </c>
      <c r="N234" s="3">
        <v>1009</v>
      </c>
      <c r="O234" s="3">
        <v>16195</v>
      </c>
      <c r="P234" s="3"/>
      <c r="Q234" s="3">
        <v>134775</v>
      </c>
    </row>
    <row r="235" spans="1:17" x14ac:dyDescent="0.25">
      <c r="A235" s="2" t="s">
        <v>329</v>
      </c>
      <c r="B235" s="3">
        <v>249</v>
      </c>
      <c r="C235" s="3">
        <v>5056</v>
      </c>
      <c r="D235" s="3">
        <v>29724</v>
      </c>
      <c r="E235" s="3">
        <v>3906</v>
      </c>
      <c r="F235" s="3">
        <v>2595</v>
      </c>
      <c r="G235" s="3">
        <v>540</v>
      </c>
      <c r="H235" s="3">
        <v>205</v>
      </c>
      <c r="I235" s="3">
        <v>190</v>
      </c>
      <c r="J235" s="3">
        <v>39827</v>
      </c>
      <c r="K235" s="3">
        <v>11350</v>
      </c>
      <c r="L235" s="3">
        <v>4461</v>
      </c>
      <c r="M235" s="3">
        <v>20069</v>
      </c>
      <c r="N235" s="3">
        <v>1053</v>
      </c>
      <c r="O235" s="3">
        <v>15517</v>
      </c>
      <c r="P235" s="3"/>
      <c r="Q235" s="3">
        <v>134742</v>
      </c>
    </row>
    <row r="236" spans="1:17" x14ac:dyDescent="0.25">
      <c r="A236" s="2" t="s">
        <v>390</v>
      </c>
      <c r="B236" s="3">
        <v>241</v>
      </c>
      <c r="C236" s="3">
        <v>4400</v>
      </c>
      <c r="D236" s="3">
        <v>27390</v>
      </c>
      <c r="E236" s="3">
        <v>3818</v>
      </c>
      <c r="F236" s="3">
        <v>2453</v>
      </c>
      <c r="G236" s="3">
        <v>479</v>
      </c>
      <c r="H236" s="3">
        <v>236</v>
      </c>
      <c r="I236" s="3">
        <v>179</v>
      </c>
      <c r="J236" s="3">
        <v>35543</v>
      </c>
      <c r="K236" s="3">
        <v>9743</v>
      </c>
      <c r="L236" s="3">
        <v>3877</v>
      </c>
      <c r="M236" s="3">
        <v>19098</v>
      </c>
      <c r="N236" s="3">
        <v>818</v>
      </c>
      <c r="O236" s="3">
        <v>14382</v>
      </c>
      <c r="P236" s="3"/>
      <c r="Q236" s="3">
        <v>122657</v>
      </c>
    </row>
    <row r="237" spans="1:17" x14ac:dyDescent="0.25">
      <c r="A237" s="2" t="s">
        <v>389</v>
      </c>
      <c r="B237" s="3">
        <v>230</v>
      </c>
      <c r="C237" s="3">
        <v>4202</v>
      </c>
      <c r="D237" s="3">
        <v>26510</v>
      </c>
      <c r="E237" s="3">
        <v>3709</v>
      </c>
      <c r="F237" s="3">
        <v>2422</v>
      </c>
      <c r="G237" s="3">
        <v>509</v>
      </c>
      <c r="H237" s="3">
        <v>223</v>
      </c>
      <c r="I237" s="3">
        <v>319</v>
      </c>
      <c r="J237" s="3">
        <v>33106</v>
      </c>
      <c r="K237" s="3">
        <v>9607</v>
      </c>
      <c r="L237" s="3">
        <v>4024</v>
      </c>
      <c r="M237" s="3">
        <v>18774</v>
      </c>
      <c r="N237" s="3">
        <v>842</v>
      </c>
      <c r="O237" s="3">
        <v>13892</v>
      </c>
      <c r="P237" s="3"/>
      <c r="Q237" s="3">
        <v>118369</v>
      </c>
    </row>
    <row r="238" spans="1:17" x14ac:dyDescent="0.25">
      <c r="A238" s="2" t="s">
        <v>430</v>
      </c>
      <c r="B238" s="3">
        <v>193</v>
      </c>
      <c r="C238" s="3">
        <v>4297</v>
      </c>
      <c r="D238" s="3">
        <v>27756</v>
      </c>
      <c r="E238" s="3">
        <v>4189</v>
      </c>
      <c r="F238" s="3">
        <v>2154</v>
      </c>
      <c r="G238" s="3">
        <v>529</v>
      </c>
      <c r="H238" s="3">
        <v>258</v>
      </c>
      <c r="I238" s="3">
        <v>370</v>
      </c>
      <c r="J238" s="3">
        <v>35493</v>
      </c>
      <c r="K238" s="3">
        <v>10849</v>
      </c>
      <c r="L238" s="3">
        <v>4247</v>
      </c>
      <c r="M238" s="3">
        <v>20568</v>
      </c>
      <c r="N238" s="3">
        <v>898</v>
      </c>
      <c r="O238" s="3">
        <v>15072</v>
      </c>
      <c r="P238" s="3"/>
      <c r="Q238" s="3">
        <v>126873</v>
      </c>
    </row>
    <row r="239" spans="1:17" x14ac:dyDescent="0.25">
      <c r="A239" s="2" t="s">
        <v>77</v>
      </c>
      <c r="B239" s="3">
        <v>177</v>
      </c>
      <c r="C239" s="3">
        <v>4209</v>
      </c>
      <c r="D239" s="3">
        <v>29411</v>
      </c>
      <c r="E239" s="3">
        <v>4442</v>
      </c>
      <c r="F239" s="3">
        <v>2209</v>
      </c>
      <c r="G239" s="3">
        <v>761</v>
      </c>
      <c r="H239" s="3">
        <v>214</v>
      </c>
      <c r="I239" s="3">
        <v>353</v>
      </c>
      <c r="J239" s="3">
        <v>39627</v>
      </c>
      <c r="K239" s="3">
        <v>12184</v>
      </c>
      <c r="L239" s="3">
        <v>4269</v>
      </c>
      <c r="M239" s="3">
        <v>21483</v>
      </c>
      <c r="N239" s="3">
        <v>1027</v>
      </c>
      <c r="O239" s="3">
        <v>15725</v>
      </c>
      <c r="P239" s="3"/>
      <c r="Q239" s="3">
        <v>136091</v>
      </c>
    </row>
    <row r="240" spans="1:17" x14ac:dyDescent="0.25">
      <c r="A240" s="2" t="s">
        <v>106</v>
      </c>
      <c r="B240" s="3">
        <v>225</v>
      </c>
      <c r="C240" s="3">
        <v>4569</v>
      </c>
      <c r="D240" s="3">
        <v>28714</v>
      </c>
      <c r="E240" s="3">
        <v>4214</v>
      </c>
      <c r="F240" s="3">
        <v>1939</v>
      </c>
      <c r="G240" s="3">
        <v>654</v>
      </c>
      <c r="H240" s="3">
        <v>204</v>
      </c>
      <c r="I240" s="3">
        <v>267</v>
      </c>
      <c r="J240" s="3">
        <v>33249</v>
      </c>
      <c r="K240" s="3">
        <v>11166</v>
      </c>
      <c r="L240" s="3">
        <v>4617</v>
      </c>
      <c r="M240" s="3">
        <v>21648</v>
      </c>
      <c r="N240" s="3">
        <v>1258</v>
      </c>
      <c r="O240" s="3">
        <v>16676</v>
      </c>
      <c r="P240" s="3"/>
      <c r="Q240" s="3">
        <v>129400</v>
      </c>
    </row>
    <row r="241" spans="1:17" x14ac:dyDescent="0.25">
      <c r="A241" s="2" t="s">
        <v>162</v>
      </c>
      <c r="B241" s="3">
        <v>288</v>
      </c>
      <c r="C241" s="3">
        <v>4104</v>
      </c>
      <c r="D241" s="3">
        <v>28531</v>
      </c>
      <c r="E241" s="3">
        <v>3541</v>
      </c>
      <c r="F241" s="3">
        <v>1864</v>
      </c>
      <c r="G241" s="3">
        <v>480</v>
      </c>
      <c r="H241" s="3">
        <v>257</v>
      </c>
      <c r="I241" s="3">
        <v>211</v>
      </c>
      <c r="J241" s="3">
        <v>30288</v>
      </c>
      <c r="K241" s="3">
        <v>9964</v>
      </c>
      <c r="L241" s="3">
        <v>4469</v>
      </c>
      <c r="M241" s="3">
        <v>19737</v>
      </c>
      <c r="N241" s="3">
        <v>1030</v>
      </c>
      <c r="O241" s="3">
        <v>16047</v>
      </c>
      <c r="P241" s="3"/>
      <c r="Q241" s="3">
        <v>120811</v>
      </c>
    </row>
    <row r="242" spans="1:17" x14ac:dyDescent="0.25">
      <c r="A242" s="2" t="s">
        <v>114</v>
      </c>
      <c r="B242" s="3">
        <v>238</v>
      </c>
      <c r="C242" s="3">
        <v>3078</v>
      </c>
      <c r="D242" s="3">
        <v>21741</v>
      </c>
      <c r="E242" s="3">
        <v>2882</v>
      </c>
      <c r="F242" s="3">
        <v>1255</v>
      </c>
      <c r="G242" s="3">
        <v>316</v>
      </c>
      <c r="H242" s="3">
        <v>231</v>
      </c>
      <c r="I242" s="3">
        <v>144</v>
      </c>
      <c r="J242" s="3">
        <v>25352</v>
      </c>
      <c r="K242" s="3">
        <v>8135</v>
      </c>
      <c r="L242" s="3">
        <v>3364</v>
      </c>
      <c r="M242" s="3">
        <v>15461</v>
      </c>
      <c r="N242" s="3">
        <v>701</v>
      </c>
      <c r="O242" s="3">
        <v>12663</v>
      </c>
      <c r="P242" s="3"/>
      <c r="Q242" s="3">
        <v>95561</v>
      </c>
    </row>
    <row r="243" spans="1:17" x14ac:dyDescent="0.25">
      <c r="A243" s="2" t="s">
        <v>133</v>
      </c>
      <c r="B243" s="3">
        <v>165</v>
      </c>
      <c r="C243" s="3">
        <v>3274</v>
      </c>
      <c r="D243" s="3">
        <v>22954</v>
      </c>
      <c r="E243" s="3">
        <v>3261</v>
      </c>
      <c r="F243" s="3">
        <v>1361</v>
      </c>
      <c r="G243" s="3">
        <v>457</v>
      </c>
      <c r="H243" s="3">
        <v>220</v>
      </c>
      <c r="I243" s="3">
        <v>178</v>
      </c>
      <c r="J243" s="3">
        <v>29791</v>
      </c>
      <c r="K243" s="3">
        <v>8943</v>
      </c>
      <c r="L243" s="3">
        <v>3345</v>
      </c>
      <c r="M243" s="3">
        <v>16248</v>
      </c>
      <c r="N243" s="3">
        <v>840</v>
      </c>
      <c r="O243" s="3">
        <v>13403</v>
      </c>
      <c r="P243" s="3"/>
      <c r="Q243" s="3">
        <v>104440</v>
      </c>
    </row>
    <row r="244" spans="1:17" x14ac:dyDescent="0.25">
      <c r="A244" s="2" t="s">
        <v>122</v>
      </c>
      <c r="B244" s="3">
        <v>171</v>
      </c>
      <c r="C244" s="3">
        <v>4268</v>
      </c>
      <c r="D244" s="3">
        <v>28721</v>
      </c>
      <c r="E244" s="3">
        <v>5642</v>
      </c>
      <c r="F244" s="3">
        <v>1310</v>
      </c>
      <c r="G244" s="3">
        <v>655</v>
      </c>
      <c r="H244" s="3">
        <v>207</v>
      </c>
      <c r="I244" s="3">
        <v>244</v>
      </c>
      <c r="J244" s="3">
        <v>41395</v>
      </c>
      <c r="K244" s="3">
        <v>12185</v>
      </c>
      <c r="L244" s="3">
        <v>4950</v>
      </c>
      <c r="M244" s="3">
        <v>20383</v>
      </c>
      <c r="N244" s="3">
        <v>1061</v>
      </c>
      <c r="O244" s="3">
        <v>16961</v>
      </c>
      <c r="P244" s="3"/>
      <c r="Q244" s="3">
        <v>138153</v>
      </c>
    </row>
    <row r="245" spans="1:17" x14ac:dyDescent="0.25">
      <c r="A245" s="2" t="s">
        <v>63</v>
      </c>
      <c r="B245" s="3">
        <v>268</v>
      </c>
      <c r="C245" s="3">
        <v>4179</v>
      </c>
      <c r="D245" s="3">
        <v>27458</v>
      </c>
      <c r="E245" s="3">
        <v>3969</v>
      </c>
      <c r="F245" s="3">
        <v>1256</v>
      </c>
      <c r="G245" s="3">
        <v>627</v>
      </c>
      <c r="H245" s="3">
        <v>217</v>
      </c>
      <c r="I245" s="3">
        <v>225</v>
      </c>
      <c r="J245" s="3">
        <v>39292</v>
      </c>
      <c r="K245" s="3">
        <v>11112</v>
      </c>
      <c r="L245" s="3">
        <v>4586</v>
      </c>
      <c r="M245" s="3">
        <v>18578</v>
      </c>
      <c r="N245" s="3">
        <v>1326</v>
      </c>
      <c r="O245" s="3">
        <v>15688</v>
      </c>
      <c r="P245" s="3"/>
      <c r="Q245" s="3">
        <v>128781</v>
      </c>
    </row>
    <row r="246" spans="1:17" x14ac:dyDescent="0.25">
      <c r="A246" s="2" t="s">
        <v>456</v>
      </c>
      <c r="B246" s="3">
        <v>429</v>
      </c>
      <c r="C246" s="3">
        <v>4230</v>
      </c>
      <c r="D246" s="3">
        <v>30339</v>
      </c>
      <c r="E246" s="3">
        <v>4107</v>
      </c>
      <c r="F246" s="3">
        <v>1694</v>
      </c>
      <c r="G246" s="3">
        <v>629</v>
      </c>
      <c r="H246" s="3">
        <v>343</v>
      </c>
      <c r="I246" s="3">
        <v>260</v>
      </c>
      <c r="J246" s="3">
        <v>32833</v>
      </c>
      <c r="K246" s="3">
        <v>11589</v>
      </c>
      <c r="L246" s="3">
        <v>5250</v>
      </c>
      <c r="M246" s="3">
        <v>21134</v>
      </c>
      <c r="N246" s="3">
        <v>1657</v>
      </c>
      <c r="O246" s="3">
        <v>17421</v>
      </c>
      <c r="P246" s="3"/>
      <c r="Q246" s="3">
        <v>131915</v>
      </c>
    </row>
    <row r="247" spans="1:17" x14ac:dyDescent="0.25">
      <c r="A247" s="2" t="s">
        <v>304</v>
      </c>
      <c r="B247" s="3">
        <v>454</v>
      </c>
      <c r="C247" s="3">
        <v>4535</v>
      </c>
      <c r="D247" s="3">
        <v>33904</v>
      </c>
      <c r="E247" s="3">
        <v>3850</v>
      </c>
      <c r="F247" s="3">
        <v>2251</v>
      </c>
      <c r="G247" s="3">
        <v>562</v>
      </c>
      <c r="H247" s="3">
        <v>331</v>
      </c>
      <c r="I247" s="3">
        <v>226</v>
      </c>
      <c r="J247" s="3">
        <v>39239</v>
      </c>
      <c r="K247" s="3">
        <v>11810</v>
      </c>
      <c r="L247" s="3">
        <v>5618</v>
      </c>
      <c r="M247" s="3">
        <v>23620</v>
      </c>
      <c r="N247" s="3">
        <v>1934</v>
      </c>
      <c r="O247" s="3">
        <v>19839</v>
      </c>
      <c r="P247" s="3"/>
      <c r="Q247" s="3">
        <v>148173</v>
      </c>
    </row>
    <row r="248" spans="1:17" x14ac:dyDescent="0.25">
      <c r="A248" s="2" t="s">
        <v>317</v>
      </c>
      <c r="B248" s="3">
        <v>260</v>
      </c>
      <c r="C248" s="3">
        <v>3268</v>
      </c>
      <c r="D248" s="3">
        <v>28874</v>
      </c>
      <c r="E248" s="3">
        <v>3355</v>
      </c>
      <c r="F248" s="3">
        <v>1791</v>
      </c>
      <c r="G248" s="3">
        <v>353</v>
      </c>
      <c r="H248" s="3">
        <v>241</v>
      </c>
      <c r="I248" s="3">
        <v>154</v>
      </c>
      <c r="J248" s="3">
        <v>28829</v>
      </c>
      <c r="K248" s="3">
        <v>8933</v>
      </c>
      <c r="L248" s="3">
        <v>3990</v>
      </c>
      <c r="M248" s="3">
        <v>18241</v>
      </c>
      <c r="N248" s="3">
        <v>1613</v>
      </c>
      <c r="O248" s="3">
        <v>16988</v>
      </c>
      <c r="P248" s="3"/>
      <c r="Q248" s="3">
        <v>116890</v>
      </c>
    </row>
    <row r="249" spans="1:17" x14ac:dyDescent="0.25">
      <c r="A249" s="2" t="s">
        <v>334</v>
      </c>
      <c r="B249" s="3">
        <v>190</v>
      </c>
      <c r="C249" s="3">
        <v>3118</v>
      </c>
      <c r="D249" s="3">
        <v>24998</v>
      </c>
      <c r="E249" s="3">
        <v>2753</v>
      </c>
      <c r="F249" s="3">
        <v>1709</v>
      </c>
      <c r="G249" s="3">
        <v>294</v>
      </c>
      <c r="H249" s="3">
        <v>212</v>
      </c>
      <c r="I249" s="3">
        <v>168</v>
      </c>
      <c r="J249" s="3">
        <v>24700</v>
      </c>
      <c r="K249" s="3">
        <v>6691</v>
      </c>
      <c r="L249" s="3">
        <v>3273</v>
      </c>
      <c r="M249" s="3">
        <v>15588</v>
      </c>
      <c r="N249" s="3">
        <v>963</v>
      </c>
      <c r="O249" s="3">
        <v>14080</v>
      </c>
      <c r="P249" s="3"/>
      <c r="Q249" s="3">
        <v>98737</v>
      </c>
    </row>
    <row r="250" spans="1:17" x14ac:dyDescent="0.25">
      <c r="A250" s="2" t="s">
        <v>86</v>
      </c>
      <c r="B250" s="3">
        <v>136</v>
      </c>
      <c r="C250" s="3">
        <v>2968</v>
      </c>
      <c r="D250" s="3">
        <v>21975</v>
      </c>
      <c r="E250" s="3">
        <v>2399</v>
      </c>
      <c r="F250" s="3">
        <v>1462</v>
      </c>
      <c r="G250" s="3">
        <v>290</v>
      </c>
      <c r="H250" s="3">
        <v>192</v>
      </c>
      <c r="I250" s="3">
        <v>107</v>
      </c>
      <c r="J250" s="3">
        <v>22935</v>
      </c>
      <c r="K250" s="3">
        <v>6916</v>
      </c>
      <c r="L250" s="3">
        <v>3099</v>
      </c>
      <c r="M250" s="3">
        <v>14778</v>
      </c>
      <c r="N250" s="3">
        <v>968</v>
      </c>
      <c r="O250" s="3">
        <v>12581</v>
      </c>
      <c r="P250" s="3"/>
      <c r="Q250" s="3">
        <v>90806</v>
      </c>
    </row>
    <row r="251" spans="1:17" x14ac:dyDescent="0.25">
      <c r="A251" s="2" t="s">
        <v>130</v>
      </c>
      <c r="B251" s="3">
        <v>169</v>
      </c>
      <c r="C251" s="3">
        <v>2760</v>
      </c>
      <c r="D251" s="3">
        <v>21514</v>
      </c>
      <c r="E251" s="3">
        <v>2284</v>
      </c>
      <c r="F251" s="3">
        <v>1618</v>
      </c>
      <c r="G251" s="3">
        <v>300</v>
      </c>
      <c r="H251" s="3">
        <v>188</v>
      </c>
      <c r="I251" s="3">
        <v>106</v>
      </c>
      <c r="J251" s="3">
        <v>23834</v>
      </c>
      <c r="K251" s="3">
        <v>6891</v>
      </c>
      <c r="L251" s="3">
        <v>2886</v>
      </c>
      <c r="M251" s="3">
        <v>14918</v>
      </c>
      <c r="N251" s="3">
        <v>777</v>
      </c>
      <c r="O251" s="3">
        <v>12745</v>
      </c>
      <c r="P251" s="3"/>
      <c r="Q251" s="3">
        <v>90990</v>
      </c>
    </row>
    <row r="252" spans="1:17" x14ac:dyDescent="0.25">
      <c r="A252" s="2" t="s">
        <v>186</v>
      </c>
      <c r="B252" s="3">
        <v>165</v>
      </c>
      <c r="C252" s="3">
        <v>2841</v>
      </c>
      <c r="D252" s="3">
        <v>22004</v>
      </c>
      <c r="E252" s="3">
        <v>2359</v>
      </c>
      <c r="F252" s="3">
        <v>1955</v>
      </c>
      <c r="G252" s="3">
        <v>312</v>
      </c>
      <c r="H252" s="3">
        <v>199</v>
      </c>
      <c r="I252" s="3">
        <v>171</v>
      </c>
      <c r="J252" s="3">
        <v>27608</v>
      </c>
      <c r="K252" s="3">
        <v>8833</v>
      </c>
      <c r="L252" s="3">
        <v>2974</v>
      </c>
      <c r="M252" s="3">
        <v>15562</v>
      </c>
      <c r="N252" s="3">
        <v>875</v>
      </c>
      <c r="O252" s="3">
        <v>13575</v>
      </c>
      <c r="P252" s="3"/>
      <c r="Q252" s="3">
        <v>99433</v>
      </c>
    </row>
    <row r="253" spans="1:17" x14ac:dyDescent="0.25">
      <c r="A253" s="2" t="s">
        <v>157</v>
      </c>
      <c r="B253" s="3">
        <v>247</v>
      </c>
      <c r="C253" s="3">
        <v>3522</v>
      </c>
      <c r="D253" s="3">
        <v>29728</v>
      </c>
      <c r="E253" s="3">
        <v>2737</v>
      </c>
      <c r="F253" s="3">
        <v>2369</v>
      </c>
      <c r="G253" s="3">
        <v>441</v>
      </c>
      <c r="H253" s="3">
        <v>256</v>
      </c>
      <c r="I253" s="3">
        <v>455</v>
      </c>
      <c r="J253" s="3">
        <v>31481</v>
      </c>
      <c r="K253" s="3">
        <v>9148</v>
      </c>
      <c r="L253" s="3">
        <v>4101</v>
      </c>
      <c r="M253" s="3">
        <v>20028</v>
      </c>
      <c r="N253" s="3">
        <v>1401</v>
      </c>
      <c r="O253" s="3">
        <v>16425</v>
      </c>
      <c r="P253" s="3"/>
      <c r="Q253" s="3">
        <v>122339</v>
      </c>
    </row>
    <row r="254" spans="1:17" x14ac:dyDescent="0.25">
      <c r="A254" s="2" t="s">
        <v>153</v>
      </c>
      <c r="B254" s="3">
        <v>223</v>
      </c>
      <c r="C254" s="3">
        <v>4139</v>
      </c>
      <c r="D254" s="3">
        <v>26186</v>
      </c>
      <c r="E254" s="3">
        <v>2556</v>
      </c>
      <c r="F254" s="3">
        <v>1680</v>
      </c>
      <c r="G254" s="3">
        <v>438</v>
      </c>
      <c r="H254" s="3">
        <v>213</v>
      </c>
      <c r="I254" s="3">
        <v>302</v>
      </c>
      <c r="J254" s="3">
        <v>25872</v>
      </c>
      <c r="K254" s="3">
        <v>8654</v>
      </c>
      <c r="L254" s="3">
        <v>3609</v>
      </c>
      <c r="M254" s="3">
        <v>18645</v>
      </c>
      <c r="N254" s="3">
        <v>1272</v>
      </c>
      <c r="O254" s="3">
        <v>14852</v>
      </c>
      <c r="P254" s="3"/>
      <c r="Q254" s="3">
        <v>108641</v>
      </c>
    </row>
    <row r="255" spans="1:17" x14ac:dyDescent="0.25">
      <c r="A255" s="2" t="s">
        <v>158</v>
      </c>
      <c r="B255" s="3">
        <v>314</v>
      </c>
      <c r="C255" s="3">
        <v>3754</v>
      </c>
      <c r="D255" s="3">
        <v>30780</v>
      </c>
      <c r="E255" s="3">
        <v>1899</v>
      </c>
      <c r="F255" s="3">
        <v>2046</v>
      </c>
      <c r="G255" s="3">
        <v>344</v>
      </c>
      <c r="H255" s="3">
        <v>308</v>
      </c>
      <c r="I255" s="3">
        <v>209</v>
      </c>
      <c r="J255" s="3">
        <v>27817</v>
      </c>
      <c r="K255" s="3">
        <v>8357</v>
      </c>
      <c r="L255" s="3">
        <v>4177</v>
      </c>
      <c r="M255" s="3">
        <v>19613</v>
      </c>
      <c r="N255" s="3">
        <v>1225</v>
      </c>
      <c r="O255" s="3">
        <v>15497</v>
      </c>
      <c r="P255" s="3"/>
      <c r="Q255" s="3">
        <v>116340</v>
      </c>
    </row>
    <row r="256" spans="1:17" x14ac:dyDescent="0.25">
      <c r="A256" s="2" t="s">
        <v>151</v>
      </c>
      <c r="B256" s="3">
        <v>200</v>
      </c>
      <c r="C256" s="3">
        <v>2802</v>
      </c>
      <c r="D256" s="3">
        <v>21171</v>
      </c>
      <c r="E256" s="3">
        <v>1749</v>
      </c>
      <c r="F256" s="3">
        <v>1556</v>
      </c>
      <c r="G256" s="3">
        <v>280</v>
      </c>
      <c r="H256" s="3">
        <v>242</v>
      </c>
      <c r="I256" s="3">
        <v>114</v>
      </c>
      <c r="J256" s="3">
        <v>22644</v>
      </c>
      <c r="K256" s="3">
        <v>7099</v>
      </c>
      <c r="L256" s="3">
        <v>2945</v>
      </c>
      <c r="M256" s="3">
        <v>15356</v>
      </c>
      <c r="N256" s="3">
        <v>705</v>
      </c>
      <c r="O256" s="3">
        <v>13046</v>
      </c>
      <c r="P256" s="3"/>
      <c r="Q256" s="3">
        <v>89909</v>
      </c>
    </row>
    <row r="257" spans="1:17" x14ac:dyDescent="0.25">
      <c r="A257" s="2" t="s">
        <v>235</v>
      </c>
      <c r="B257" s="3">
        <v>197</v>
      </c>
      <c r="C257" s="3">
        <v>2596</v>
      </c>
      <c r="D257" s="3">
        <v>21175</v>
      </c>
      <c r="E257" s="3">
        <v>1863</v>
      </c>
      <c r="F257" s="3">
        <v>1602</v>
      </c>
      <c r="G257" s="3">
        <v>259</v>
      </c>
      <c r="H257" s="3">
        <v>319</v>
      </c>
      <c r="I257" s="3">
        <v>123</v>
      </c>
      <c r="J257" s="3">
        <v>21404</v>
      </c>
      <c r="K257" s="3">
        <v>6406</v>
      </c>
      <c r="L257" s="3">
        <v>3144</v>
      </c>
      <c r="M257" s="3">
        <v>15104</v>
      </c>
      <c r="N257" s="3">
        <v>721</v>
      </c>
      <c r="O257" s="3">
        <v>12474</v>
      </c>
      <c r="P257" s="3"/>
      <c r="Q257" s="3">
        <v>87387</v>
      </c>
    </row>
    <row r="258" spans="1:17" x14ac:dyDescent="0.25">
      <c r="A258" s="2" t="s">
        <v>291</v>
      </c>
      <c r="B258" s="3">
        <v>189</v>
      </c>
      <c r="C258" s="3">
        <v>2723</v>
      </c>
      <c r="D258" s="3">
        <v>22220</v>
      </c>
      <c r="E258" s="3">
        <v>1931</v>
      </c>
      <c r="F258" s="3">
        <v>1746</v>
      </c>
      <c r="G258" s="3">
        <v>270</v>
      </c>
      <c r="H258" s="3">
        <v>247</v>
      </c>
      <c r="I258" s="3">
        <v>101</v>
      </c>
      <c r="J258" s="3">
        <v>21891</v>
      </c>
      <c r="K258" s="3">
        <v>7224</v>
      </c>
      <c r="L258" s="3">
        <v>3064</v>
      </c>
      <c r="M258" s="3">
        <v>15369</v>
      </c>
      <c r="N258" s="3">
        <v>720</v>
      </c>
      <c r="O258" s="3">
        <v>12643</v>
      </c>
      <c r="P258" s="3"/>
      <c r="Q258" s="3">
        <v>90338</v>
      </c>
    </row>
    <row r="259" spans="1:17" x14ac:dyDescent="0.25">
      <c r="A259" s="2" t="s">
        <v>204</v>
      </c>
      <c r="B259" s="3">
        <v>173</v>
      </c>
      <c r="C259" s="3">
        <v>2752</v>
      </c>
      <c r="D259" s="3">
        <v>23318</v>
      </c>
      <c r="E259" s="3">
        <v>2018</v>
      </c>
      <c r="F259" s="3">
        <v>1782</v>
      </c>
      <c r="G259" s="3">
        <v>345</v>
      </c>
      <c r="H259" s="3">
        <v>225</v>
      </c>
      <c r="I259" s="3">
        <v>122</v>
      </c>
      <c r="J259" s="3">
        <v>23191</v>
      </c>
      <c r="K259" s="3">
        <v>6971</v>
      </c>
      <c r="L259" s="3">
        <v>3130</v>
      </c>
      <c r="M259" s="3">
        <v>15247</v>
      </c>
      <c r="N259" s="3">
        <v>695</v>
      </c>
      <c r="O259" s="3">
        <v>13353</v>
      </c>
      <c r="P259" s="3"/>
      <c r="Q259" s="3">
        <v>93322</v>
      </c>
    </row>
    <row r="260" spans="1:17" x14ac:dyDescent="0.25">
      <c r="A260" s="2" t="s">
        <v>284</v>
      </c>
      <c r="B260" s="3">
        <v>218</v>
      </c>
      <c r="C260" s="3">
        <v>3257</v>
      </c>
      <c r="D260" s="3">
        <v>28671</v>
      </c>
      <c r="E260" s="3">
        <v>2309</v>
      </c>
      <c r="F260" s="3">
        <v>2113</v>
      </c>
      <c r="G260" s="3">
        <v>407</v>
      </c>
      <c r="H260" s="3">
        <v>216</v>
      </c>
      <c r="I260" s="3">
        <v>255</v>
      </c>
      <c r="J260" s="3">
        <v>27858</v>
      </c>
      <c r="K260" s="3">
        <v>9025</v>
      </c>
      <c r="L260" s="3">
        <v>3749</v>
      </c>
      <c r="M260" s="3">
        <v>17914</v>
      </c>
      <c r="N260" s="3">
        <v>1290</v>
      </c>
      <c r="O260" s="3">
        <v>14667</v>
      </c>
      <c r="P260" s="3"/>
      <c r="Q260" s="3">
        <v>111949</v>
      </c>
    </row>
    <row r="261" spans="1:17" x14ac:dyDescent="0.25">
      <c r="A261" s="2" t="s">
        <v>293</v>
      </c>
      <c r="B261" s="3">
        <v>248</v>
      </c>
      <c r="C261" s="3">
        <v>3430</v>
      </c>
      <c r="D261" s="3">
        <v>23210</v>
      </c>
      <c r="E261" s="3">
        <v>2081</v>
      </c>
      <c r="F261" s="3">
        <v>1539</v>
      </c>
      <c r="G261" s="3">
        <v>461</v>
      </c>
      <c r="H261" s="3">
        <v>241</v>
      </c>
      <c r="I261" s="3">
        <v>234</v>
      </c>
      <c r="J261" s="3">
        <v>23126</v>
      </c>
      <c r="K261" s="3">
        <v>8026</v>
      </c>
      <c r="L261" s="3">
        <v>3595</v>
      </c>
      <c r="M261" s="3">
        <v>16345</v>
      </c>
      <c r="N261" s="3">
        <v>1050</v>
      </c>
      <c r="O261" s="3">
        <v>13506</v>
      </c>
      <c r="P261" s="3"/>
      <c r="Q261" s="3">
        <v>97092</v>
      </c>
    </row>
    <row r="262" spans="1:17" x14ac:dyDescent="0.25">
      <c r="A262" s="2" t="s">
        <v>298</v>
      </c>
      <c r="B262" s="3">
        <v>250</v>
      </c>
      <c r="C262" s="3">
        <v>3408</v>
      </c>
      <c r="D262" s="3">
        <v>26991</v>
      </c>
      <c r="E262" s="3">
        <v>2276</v>
      </c>
      <c r="F262" s="3">
        <v>1881</v>
      </c>
      <c r="G262" s="3">
        <v>363</v>
      </c>
      <c r="H262" s="3">
        <v>268</v>
      </c>
      <c r="I262" s="3">
        <v>152</v>
      </c>
      <c r="J262" s="3">
        <v>23828</v>
      </c>
      <c r="K262" s="3">
        <v>8056</v>
      </c>
      <c r="L262" s="3">
        <v>4199</v>
      </c>
      <c r="M262" s="3">
        <v>18174</v>
      </c>
      <c r="N262" s="3">
        <v>1453</v>
      </c>
      <c r="O262" s="3">
        <v>15023</v>
      </c>
      <c r="P262" s="3"/>
      <c r="Q262" s="3">
        <v>106322</v>
      </c>
    </row>
    <row r="263" spans="1:17" x14ac:dyDescent="0.25">
      <c r="A263" s="2" t="s">
        <v>299</v>
      </c>
      <c r="B263" s="3">
        <v>206</v>
      </c>
      <c r="C263" s="3">
        <v>2716</v>
      </c>
      <c r="D263" s="3">
        <v>21709</v>
      </c>
      <c r="E263" s="3">
        <v>1989</v>
      </c>
      <c r="F263" s="3">
        <v>1793</v>
      </c>
      <c r="G263" s="3">
        <v>223</v>
      </c>
      <c r="H263" s="3">
        <v>226</v>
      </c>
      <c r="I263" s="3">
        <v>113</v>
      </c>
      <c r="J263" s="3">
        <v>20586</v>
      </c>
      <c r="K263" s="3">
        <v>6266</v>
      </c>
      <c r="L263" s="3">
        <v>3065</v>
      </c>
      <c r="M263" s="3">
        <v>15234</v>
      </c>
      <c r="N263" s="3">
        <v>837</v>
      </c>
      <c r="O263" s="3">
        <v>12385</v>
      </c>
      <c r="P263" s="3"/>
      <c r="Q263" s="3">
        <v>87348</v>
      </c>
    </row>
    <row r="264" spans="1:17" x14ac:dyDescent="0.25">
      <c r="A264" s="2" t="s">
        <v>159</v>
      </c>
      <c r="B264" s="3">
        <v>184</v>
      </c>
      <c r="C264" s="3">
        <v>2737</v>
      </c>
      <c r="D264" s="3">
        <v>20885</v>
      </c>
      <c r="E264" s="3">
        <v>2066</v>
      </c>
      <c r="F264" s="3">
        <v>1665</v>
      </c>
      <c r="G264" s="3">
        <v>295</v>
      </c>
      <c r="H264" s="3">
        <v>220</v>
      </c>
      <c r="I264" s="3">
        <v>93</v>
      </c>
      <c r="J264" s="3">
        <v>19894</v>
      </c>
      <c r="K264" s="3">
        <v>6300</v>
      </c>
      <c r="L264" s="3">
        <v>3062</v>
      </c>
      <c r="M264" s="3">
        <v>15415</v>
      </c>
      <c r="N264" s="3">
        <v>755</v>
      </c>
      <c r="O264" s="3">
        <v>12226</v>
      </c>
      <c r="P264" s="3"/>
      <c r="Q264" s="3">
        <v>85797</v>
      </c>
    </row>
    <row r="265" spans="1:17" x14ac:dyDescent="0.25">
      <c r="A265" s="2" t="s">
        <v>446</v>
      </c>
      <c r="B265" s="3">
        <v>211</v>
      </c>
      <c r="C265" s="3">
        <v>2825</v>
      </c>
      <c r="D265" s="3">
        <v>21821</v>
      </c>
      <c r="E265" s="3">
        <v>2134</v>
      </c>
      <c r="F265" s="3">
        <v>1976</v>
      </c>
      <c r="G265" s="3">
        <v>283</v>
      </c>
      <c r="H265" s="3">
        <v>243</v>
      </c>
      <c r="I265" s="3">
        <v>128</v>
      </c>
      <c r="J265" s="3">
        <v>19910</v>
      </c>
      <c r="K265" s="3">
        <v>6280</v>
      </c>
      <c r="L265" s="3">
        <v>3345</v>
      </c>
      <c r="M265" s="3">
        <v>16255</v>
      </c>
      <c r="N265" s="3">
        <v>828</v>
      </c>
      <c r="O265" s="3">
        <v>12877</v>
      </c>
      <c r="P265" s="3"/>
      <c r="Q265" s="3">
        <v>89116</v>
      </c>
    </row>
    <row r="266" spans="1:17" x14ac:dyDescent="0.25">
      <c r="A266" s="2" t="s">
        <v>131</v>
      </c>
      <c r="B266" s="3">
        <v>300</v>
      </c>
      <c r="C266" s="3">
        <v>3419</v>
      </c>
      <c r="D266" s="3">
        <v>24989</v>
      </c>
      <c r="E266" s="3">
        <v>3128</v>
      </c>
      <c r="F266" s="3">
        <v>2095</v>
      </c>
      <c r="G266" s="3">
        <v>659</v>
      </c>
      <c r="H266" s="3">
        <v>339</v>
      </c>
      <c r="I266" s="3">
        <v>230</v>
      </c>
      <c r="J266" s="3">
        <v>22596</v>
      </c>
      <c r="K266" s="3">
        <v>7634</v>
      </c>
      <c r="L266" s="3">
        <v>4038</v>
      </c>
      <c r="M266" s="3">
        <v>19101</v>
      </c>
      <c r="N266" s="3">
        <v>900</v>
      </c>
      <c r="O266" s="3">
        <v>14643</v>
      </c>
      <c r="P266" s="3"/>
      <c r="Q266" s="3">
        <v>104071</v>
      </c>
    </row>
    <row r="267" spans="1:17" x14ac:dyDescent="0.25">
      <c r="A267" s="2" t="s">
        <v>181</v>
      </c>
      <c r="B267" s="3">
        <v>327</v>
      </c>
      <c r="C267" s="3">
        <v>5007</v>
      </c>
      <c r="D267" s="3">
        <v>34009</v>
      </c>
      <c r="E267" s="3">
        <v>5267</v>
      </c>
      <c r="F267" s="3">
        <v>2397</v>
      </c>
      <c r="G267" s="3">
        <v>955</v>
      </c>
      <c r="H267" s="3">
        <v>435</v>
      </c>
      <c r="I267" s="3">
        <v>614</v>
      </c>
      <c r="J267" s="3">
        <v>26755</v>
      </c>
      <c r="K267" s="3">
        <v>10227</v>
      </c>
      <c r="L267" s="3">
        <v>6352</v>
      </c>
      <c r="M267" s="3">
        <v>25567</v>
      </c>
      <c r="N267" s="3">
        <v>2111</v>
      </c>
      <c r="O267" s="3">
        <v>18663</v>
      </c>
      <c r="P267" s="3"/>
      <c r="Q267" s="3">
        <v>138686</v>
      </c>
    </row>
    <row r="268" spans="1:17" x14ac:dyDescent="0.25">
      <c r="A268" s="2" t="s">
        <v>422</v>
      </c>
      <c r="B268" s="3">
        <v>542</v>
      </c>
      <c r="C268" s="3">
        <v>6530</v>
      </c>
      <c r="D268" s="3">
        <v>28755</v>
      </c>
      <c r="E268" s="3">
        <v>3818</v>
      </c>
      <c r="F268" s="3">
        <v>2213</v>
      </c>
      <c r="G268" s="3">
        <v>773</v>
      </c>
      <c r="H268" s="3">
        <v>407</v>
      </c>
      <c r="I268" s="3">
        <v>436</v>
      </c>
      <c r="J268" s="3">
        <v>26742</v>
      </c>
      <c r="K268" s="3">
        <v>9728</v>
      </c>
      <c r="L268" s="3">
        <v>6767</v>
      </c>
      <c r="M268" s="3">
        <v>24333</v>
      </c>
      <c r="N268" s="3">
        <v>2250</v>
      </c>
      <c r="O268" s="3">
        <v>18550</v>
      </c>
      <c r="P268" s="3"/>
      <c r="Q268" s="3">
        <v>131844</v>
      </c>
    </row>
    <row r="269" spans="1:17" x14ac:dyDescent="0.25">
      <c r="A269" s="2" t="s">
        <v>279</v>
      </c>
      <c r="B269" s="3">
        <v>627</v>
      </c>
      <c r="C269" s="3">
        <v>4433</v>
      </c>
      <c r="D269" s="3">
        <v>24271</v>
      </c>
      <c r="E269" s="3">
        <v>2572</v>
      </c>
      <c r="F269" s="3">
        <v>1404</v>
      </c>
      <c r="G269" s="3">
        <v>619</v>
      </c>
      <c r="H269" s="3">
        <v>354</v>
      </c>
      <c r="I269" s="3">
        <v>251</v>
      </c>
      <c r="J269" s="3">
        <v>23904</v>
      </c>
      <c r="K269" s="3">
        <v>8347</v>
      </c>
      <c r="L269" s="3">
        <v>5193</v>
      </c>
      <c r="M269" s="3">
        <v>18312</v>
      </c>
      <c r="N269" s="3">
        <v>2141</v>
      </c>
      <c r="O269" s="3">
        <v>14758</v>
      </c>
      <c r="P269" s="3"/>
      <c r="Q269" s="3">
        <v>107186</v>
      </c>
    </row>
    <row r="270" spans="1:17" x14ac:dyDescent="0.25">
      <c r="A270" s="2" t="s">
        <v>330</v>
      </c>
      <c r="B270" s="3">
        <v>347</v>
      </c>
      <c r="C270" s="3">
        <v>4135</v>
      </c>
      <c r="D270" s="3">
        <v>24543</v>
      </c>
      <c r="E270" s="3">
        <v>2857</v>
      </c>
      <c r="F270" s="3">
        <v>1576</v>
      </c>
      <c r="G270" s="3">
        <v>462</v>
      </c>
      <c r="H270" s="3">
        <v>326</v>
      </c>
      <c r="I270" s="3">
        <v>187</v>
      </c>
      <c r="J270" s="3">
        <v>25577</v>
      </c>
      <c r="K270" s="3">
        <v>9040</v>
      </c>
      <c r="L270" s="3">
        <v>4351</v>
      </c>
      <c r="M270" s="3">
        <v>19088</v>
      </c>
      <c r="N270" s="3">
        <v>1197</v>
      </c>
      <c r="O270" s="3">
        <v>14812</v>
      </c>
      <c r="P270" s="3"/>
      <c r="Q270" s="3">
        <v>108498</v>
      </c>
    </row>
    <row r="271" spans="1:17" x14ac:dyDescent="0.25">
      <c r="A271" s="2" t="s">
        <v>219</v>
      </c>
      <c r="B271" s="3">
        <v>342</v>
      </c>
      <c r="C271" s="3">
        <v>4572</v>
      </c>
      <c r="D271" s="3">
        <v>27967</v>
      </c>
      <c r="E271" s="3">
        <v>4977</v>
      </c>
      <c r="F271" s="3">
        <v>1805</v>
      </c>
      <c r="G271" s="3">
        <v>791</v>
      </c>
      <c r="H271" s="3">
        <v>418</v>
      </c>
      <c r="I271" s="3">
        <v>262</v>
      </c>
      <c r="J271" s="3">
        <v>27700</v>
      </c>
      <c r="K271" s="3">
        <v>9954</v>
      </c>
      <c r="L271" s="3">
        <v>5124</v>
      </c>
      <c r="M271" s="3">
        <v>22954</v>
      </c>
      <c r="N271" s="3">
        <v>2020</v>
      </c>
      <c r="O271" s="3">
        <v>17408</v>
      </c>
      <c r="P271" s="3"/>
      <c r="Q271" s="3">
        <v>126294</v>
      </c>
    </row>
    <row r="272" spans="1:17" x14ac:dyDescent="0.25">
      <c r="A272" s="2" t="s">
        <v>370</v>
      </c>
      <c r="B272" s="3">
        <v>261</v>
      </c>
      <c r="C272" s="3">
        <v>6155</v>
      </c>
      <c r="D272" s="3">
        <v>31963</v>
      </c>
      <c r="E272" s="3">
        <v>8401</v>
      </c>
      <c r="F272" s="3">
        <v>1495</v>
      </c>
      <c r="G272" s="3">
        <v>1225</v>
      </c>
      <c r="H272" s="3">
        <v>409</v>
      </c>
      <c r="I272" s="3">
        <v>466</v>
      </c>
      <c r="J272" s="3">
        <v>42121</v>
      </c>
      <c r="K272" s="3">
        <v>13604</v>
      </c>
      <c r="L272" s="3">
        <v>6142</v>
      </c>
      <c r="M272" s="3">
        <v>27340</v>
      </c>
      <c r="N272" s="3">
        <v>2081</v>
      </c>
      <c r="O272" s="3">
        <v>22379</v>
      </c>
      <c r="P272" s="3"/>
      <c r="Q272" s="3">
        <v>164042</v>
      </c>
    </row>
    <row r="273" spans="1:17" x14ac:dyDescent="0.25">
      <c r="A273" s="2" t="s">
        <v>379</v>
      </c>
      <c r="B273" s="3">
        <v>478</v>
      </c>
      <c r="C273" s="3">
        <v>6653</v>
      </c>
      <c r="D273" s="3">
        <v>29784</v>
      </c>
      <c r="E273" s="3">
        <v>7266</v>
      </c>
      <c r="F273" s="3">
        <v>1331</v>
      </c>
      <c r="G273" s="3">
        <v>1094</v>
      </c>
      <c r="H273" s="3">
        <v>359</v>
      </c>
      <c r="I273" s="3">
        <v>395</v>
      </c>
      <c r="J273" s="3">
        <v>45255</v>
      </c>
      <c r="K273" s="3">
        <v>14800</v>
      </c>
      <c r="L273" s="3">
        <v>6026</v>
      </c>
      <c r="M273" s="3">
        <v>25589</v>
      </c>
      <c r="N273" s="3">
        <v>2255</v>
      </c>
      <c r="O273" s="3">
        <v>19818</v>
      </c>
      <c r="P273" s="3"/>
      <c r="Q273" s="3">
        <v>161103</v>
      </c>
    </row>
    <row r="274" spans="1:17" x14ac:dyDescent="0.25">
      <c r="A274" s="2" t="s">
        <v>320</v>
      </c>
      <c r="B274" s="3">
        <v>375</v>
      </c>
      <c r="C274" s="3">
        <v>5372</v>
      </c>
      <c r="D274" s="3">
        <v>28315</v>
      </c>
      <c r="E274" s="3">
        <v>5035</v>
      </c>
      <c r="F274" s="3">
        <v>1253</v>
      </c>
      <c r="G274" s="3">
        <v>995</v>
      </c>
      <c r="H274" s="3">
        <v>346</v>
      </c>
      <c r="I274" s="3">
        <v>330</v>
      </c>
      <c r="J274" s="3">
        <v>42780</v>
      </c>
      <c r="K274" s="3">
        <v>12865</v>
      </c>
      <c r="L274" s="3">
        <v>5118</v>
      </c>
      <c r="M274" s="3">
        <v>22210</v>
      </c>
      <c r="N274" s="3">
        <v>1279</v>
      </c>
      <c r="O274" s="3">
        <v>16860</v>
      </c>
      <c r="P274" s="3"/>
      <c r="Q274" s="3">
        <v>143133</v>
      </c>
    </row>
    <row r="275" spans="1:17" x14ac:dyDescent="0.25">
      <c r="A275" s="2" t="s">
        <v>376</v>
      </c>
      <c r="B275" s="3">
        <v>314</v>
      </c>
      <c r="C275" s="3">
        <v>5374</v>
      </c>
      <c r="D275" s="3">
        <v>30338</v>
      </c>
      <c r="E275" s="3">
        <v>5162</v>
      </c>
      <c r="F275" s="3">
        <v>1678</v>
      </c>
      <c r="G275" s="3">
        <v>1140</v>
      </c>
      <c r="H275" s="3">
        <v>479</v>
      </c>
      <c r="I275" s="3">
        <v>360</v>
      </c>
      <c r="J275" s="3">
        <v>40877</v>
      </c>
      <c r="K275" s="3">
        <v>14269</v>
      </c>
      <c r="L275" s="3">
        <v>5409</v>
      </c>
      <c r="M275" s="3">
        <v>23589</v>
      </c>
      <c r="N275" s="3">
        <v>1403</v>
      </c>
      <c r="O275" s="3">
        <v>18504</v>
      </c>
      <c r="P275" s="3"/>
      <c r="Q275" s="3">
        <v>148896</v>
      </c>
    </row>
    <row r="276" spans="1:17" x14ac:dyDescent="0.25">
      <c r="A276" s="2" t="s">
        <v>335</v>
      </c>
      <c r="B276" s="3">
        <v>461</v>
      </c>
      <c r="C276" s="3">
        <v>5095</v>
      </c>
      <c r="D276" s="3">
        <v>34690</v>
      </c>
      <c r="E276" s="3">
        <v>4270</v>
      </c>
      <c r="F276" s="3">
        <v>2485</v>
      </c>
      <c r="G276" s="3">
        <v>909</v>
      </c>
      <c r="H276" s="3">
        <v>527</v>
      </c>
      <c r="I276" s="3">
        <v>446</v>
      </c>
      <c r="J276" s="3">
        <v>40813</v>
      </c>
      <c r="K276" s="3">
        <v>14434</v>
      </c>
      <c r="L276" s="3">
        <v>5704</v>
      </c>
      <c r="M276" s="3">
        <v>24566</v>
      </c>
      <c r="N276" s="3">
        <v>1787</v>
      </c>
      <c r="O276" s="3">
        <v>20911</v>
      </c>
      <c r="P276" s="3"/>
      <c r="Q276" s="3">
        <v>157098</v>
      </c>
    </row>
    <row r="277" spans="1:17" x14ac:dyDescent="0.25">
      <c r="A277" s="2" t="s">
        <v>272</v>
      </c>
      <c r="B277" s="3">
        <v>445</v>
      </c>
      <c r="C277" s="3">
        <v>4946</v>
      </c>
      <c r="D277" s="3">
        <v>34102</v>
      </c>
      <c r="E277" s="3">
        <v>4768</v>
      </c>
      <c r="F277" s="3">
        <v>2335</v>
      </c>
      <c r="G277" s="3">
        <v>652</v>
      </c>
      <c r="H277" s="3">
        <v>424</v>
      </c>
      <c r="I277" s="3">
        <v>621</v>
      </c>
      <c r="J277" s="3">
        <v>39817</v>
      </c>
      <c r="K277" s="3">
        <v>15252</v>
      </c>
      <c r="L277" s="3">
        <v>5961</v>
      </c>
      <c r="M277" s="3">
        <v>24259</v>
      </c>
      <c r="N277" s="3">
        <v>1510</v>
      </c>
      <c r="O277" s="3">
        <v>19479</v>
      </c>
      <c r="P277" s="3"/>
      <c r="Q277" s="3">
        <v>154571</v>
      </c>
    </row>
    <row r="278" spans="1:17" x14ac:dyDescent="0.25">
      <c r="A278" s="2" t="s">
        <v>109</v>
      </c>
      <c r="B278" s="3">
        <v>378</v>
      </c>
      <c r="C278" s="3">
        <v>4935</v>
      </c>
      <c r="D278" s="3">
        <v>33610</v>
      </c>
      <c r="E278" s="3">
        <v>5474</v>
      </c>
      <c r="F278" s="3">
        <v>2087</v>
      </c>
      <c r="G278" s="3">
        <v>549</v>
      </c>
      <c r="H278" s="3">
        <v>303</v>
      </c>
      <c r="I278" s="3">
        <v>578</v>
      </c>
      <c r="J278" s="3">
        <v>41223</v>
      </c>
      <c r="K278" s="3">
        <v>18234</v>
      </c>
      <c r="L278" s="3">
        <v>6657</v>
      </c>
      <c r="M278" s="3">
        <v>24943</v>
      </c>
      <c r="N278" s="3">
        <v>1843</v>
      </c>
      <c r="O278" s="3">
        <v>20374</v>
      </c>
      <c r="P278" s="3"/>
      <c r="Q278" s="3">
        <v>161188</v>
      </c>
    </row>
    <row r="279" spans="1:17" x14ac:dyDescent="0.25">
      <c r="A279" s="2" t="s">
        <v>41</v>
      </c>
      <c r="B279" s="3">
        <v>396</v>
      </c>
      <c r="C279" s="3">
        <v>5104</v>
      </c>
      <c r="D279" s="3">
        <v>35196</v>
      </c>
      <c r="E279" s="3">
        <v>4059</v>
      </c>
      <c r="F279" s="3">
        <v>2197</v>
      </c>
      <c r="G279" s="3">
        <v>453</v>
      </c>
      <c r="H279" s="3">
        <v>292</v>
      </c>
      <c r="I279" s="3">
        <v>255</v>
      </c>
      <c r="J279" s="3">
        <v>39233</v>
      </c>
      <c r="K279" s="3">
        <v>14169</v>
      </c>
      <c r="L279" s="3">
        <v>6283</v>
      </c>
      <c r="M279" s="3">
        <v>24232</v>
      </c>
      <c r="N279" s="3">
        <v>2351</v>
      </c>
      <c r="O279" s="3">
        <v>21458</v>
      </c>
      <c r="P279" s="3"/>
      <c r="Q279" s="3">
        <v>155678</v>
      </c>
    </row>
    <row r="280" spans="1:17" x14ac:dyDescent="0.25">
      <c r="A280" s="2" t="s">
        <v>78</v>
      </c>
      <c r="B280" s="3">
        <v>254</v>
      </c>
      <c r="C280" s="3">
        <v>2797</v>
      </c>
      <c r="D280" s="3">
        <v>23541</v>
      </c>
      <c r="E280" s="3">
        <v>3030</v>
      </c>
      <c r="F280" s="3">
        <v>1439</v>
      </c>
      <c r="G280" s="3">
        <v>344</v>
      </c>
      <c r="H280" s="3">
        <v>247</v>
      </c>
      <c r="I280" s="3">
        <v>159</v>
      </c>
      <c r="J280" s="3">
        <v>21848</v>
      </c>
      <c r="K280" s="3">
        <v>8084</v>
      </c>
      <c r="L280" s="3">
        <v>3162</v>
      </c>
      <c r="M280" s="3">
        <v>15706</v>
      </c>
      <c r="N280" s="3">
        <v>1167</v>
      </c>
      <c r="O280" s="3">
        <v>13225</v>
      </c>
      <c r="P280" s="3"/>
      <c r="Q280" s="3">
        <v>95003</v>
      </c>
    </row>
    <row r="281" spans="1:17" x14ac:dyDescent="0.25">
      <c r="A281" s="2" t="s">
        <v>296</v>
      </c>
      <c r="B281" s="3">
        <v>234</v>
      </c>
      <c r="C281" s="3">
        <v>2780</v>
      </c>
      <c r="D281" s="3">
        <v>21476</v>
      </c>
      <c r="E281" s="3">
        <v>2056</v>
      </c>
      <c r="F281" s="3">
        <v>1503</v>
      </c>
      <c r="G281" s="3">
        <v>335</v>
      </c>
      <c r="H281" s="3">
        <v>195</v>
      </c>
      <c r="I281" s="3">
        <v>134</v>
      </c>
      <c r="J281" s="3">
        <v>19697</v>
      </c>
      <c r="K281" s="3">
        <v>6806</v>
      </c>
      <c r="L281" s="3">
        <v>3041</v>
      </c>
      <c r="M281" s="3">
        <v>14911</v>
      </c>
      <c r="N281" s="3">
        <v>969</v>
      </c>
      <c r="O281" s="3">
        <v>11838</v>
      </c>
      <c r="P281" s="3"/>
      <c r="Q281" s="3">
        <v>85975</v>
      </c>
    </row>
    <row r="282" spans="1:17" x14ac:dyDescent="0.25">
      <c r="A282" s="2" t="s">
        <v>83</v>
      </c>
      <c r="B282" s="3">
        <v>187</v>
      </c>
      <c r="C282" s="3">
        <v>3046</v>
      </c>
      <c r="D282" s="3">
        <v>21364</v>
      </c>
      <c r="E282" s="3">
        <v>2230</v>
      </c>
      <c r="F282" s="3">
        <v>1580</v>
      </c>
      <c r="G282" s="3">
        <v>421</v>
      </c>
      <c r="H282" s="3">
        <v>219</v>
      </c>
      <c r="I282" s="3">
        <v>169</v>
      </c>
      <c r="J282" s="3">
        <v>19241</v>
      </c>
      <c r="K282" s="3">
        <v>7267</v>
      </c>
      <c r="L282" s="3">
        <v>3296</v>
      </c>
      <c r="M282" s="3">
        <v>15769</v>
      </c>
      <c r="N282" s="3">
        <v>1326</v>
      </c>
      <c r="O282" s="3">
        <v>12273</v>
      </c>
      <c r="P282" s="3"/>
      <c r="Q282" s="3">
        <v>88388</v>
      </c>
    </row>
    <row r="283" spans="1:17" x14ac:dyDescent="0.25">
      <c r="A283" s="2" t="s">
        <v>24</v>
      </c>
      <c r="B283" s="3">
        <v>252</v>
      </c>
      <c r="C283" s="3">
        <v>2866</v>
      </c>
      <c r="D283" s="3">
        <v>22963</v>
      </c>
      <c r="E283" s="3">
        <v>2073</v>
      </c>
      <c r="F283" s="3">
        <v>1601</v>
      </c>
      <c r="G283" s="3">
        <v>338</v>
      </c>
      <c r="H283" s="3">
        <v>250</v>
      </c>
      <c r="I283" s="3">
        <v>128</v>
      </c>
      <c r="J283" s="3">
        <v>19681</v>
      </c>
      <c r="K283" s="3">
        <v>7132</v>
      </c>
      <c r="L283" s="3">
        <v>3754</v>
      </c>
      <c r="M283" s="3">
        <v>15204</v>
      </c>
      <c r="N283" s="3">
        <v>1618</v>
      </c>
      <c r="O283" s="3">
        <v>12784</v>
      </c>
      <c r="P283" s="3"/>
      <c r="Q283" s="3">
        <v>90644</v>
      </c>
    </row>
    <row r="284" spans="1:17" x14ac:dyDescent="0.25">
      <c r="A284" s="2" t="s">
        <v>452</v>
      </c>
      <c r="B284" s="3">
        <v>170</v>
      </c>
      <c r="C284" s="3">
        <v>2839</v>
      </c>
      <c r="D284" s="3">
        <v>20280</v>
      </c>
      <c r="E284" s="3">
        <v>1824</v>
      </c>
      <c r="F284" s="3">
        <v>1637</v>
      </c>
      <c r="G284" s="3">
        <v>274</v>
      </c>
      <c r="H284" s="3">
        <v>270</v>
      </c>
      <c r="I284" s="3">
        <v>131</v>
      </c>
      <c r="J284" s="3">
        <v>18781</v>
      </c>
      <c r="K284" s="3">
        <v>6232</v>
      </c>
      <c r="L284" s="3">
        <v>2881</v>
      </c>
      <c r="M284" s="3">
        <v>14299</v>
      </c>
      <c r="N284" s="3">
        <v>792</v>
      </c>
      <c r="O284" s="3">
        <v>12248</v>
      </c>
      <c r="P284" s="3"/>
      <c r="Q284" s="3">
        <v>82658</v>
      </c>
    </row>
    <row r="285" spans="1:17" x14ac:dyDescent="0.25">
      <c r="A285" s="2" t="s">
        <v>208</v>
      </c>
      <c r="B285" s="3">
        <v>179</v>
      </c>
      <c r="C285" s="3">
        <v>2745</v>
      </c>
      <c r="D285" s="3">
        <v>20258</v>
      </c>
      <c r="E285" s="3">
        <v>1782</v>
      </c>
      <c r="F285" s="3">
        <v>1739</v>
      </c>
      <c r="G285" s="3">
        <v>276</v>
      </c>
      <c r="H285" s="3">
        <v>220</v>
      </c>
      <c r="I285" s="3">
        <v>188</v>
      </c>
      <c r="J285" s="3">
        <v>19039</v>
      </c>
      <c r="K285" s="3">
        <v>6277</v>
      </c>
      <c r="L285" s="3">
        <v>3076</v>
      </c>
      <c r="M285" s="3">
        <v>14706</v>
      </c>
      <c r="N285" s="3">
        <v>796</v>
      </c>
      <c r="O285" s="3">
        <v>11982</v>
      </c>
      <c r="P285" s="3"/>
      <c r="Q285" s="3">
        <v>83263</v>
      </c>
    </row>
    <row r="286" spans="1:17" x14ac:dyDescent="0.25">
      <c r="A286" s="2" t="s">
        <v>355</v>
      </c>
      <c r="B286" s="3">
        <v>168</v>
      </c>
      <c r="C286" s="3">
        <v>2702</v>
      </c>
      <c r="D286" s="3">
        <v>20895</v>
      </c>
      <c r="E286" s="3">
        <v>1850</v>
      </c>
      <c r="F286" s="3">
        <v>2116</v>
      </c>
      <c r="G286" s="3">
        <v>303</v>
      </c>
      <c r="H286" s="3">
        <v>223</v>
      </c>
      <c r="I286" s="3">
        <v>175</v>
      </c>
      <c r="J286" s="3">
        <v>19853</v>
      </c>
      <c r="K286" s="3">
        <v>6532</v>
      </c>
      <c r="L286" s="3">
        <v>3303</v>
      </c>
      <c r="M286" s="3">
        <v>15122</v>
      </c>
      <c r="N286" s="3">
        <v>779</v>
      </c>
      <c r="O286" s="3">
        <v>12074</v>
      </c>
      <c r="P286" s="3"/>
      <c r="Q286" s="3">
        <v>86095</v>
      </c>
    </row>
    <row r="287" spans="1:17" x14ac:dyDescent="0.25">
      <c r="A287" s="2" t="s">
        <v>262</v>
      </c>
      <c r="B287" s="3">
        <v>229</v>
      </c>
      <c r="C287" s="3">
        <v>3016</v>
      </c>
      <c r="D287" s="3">
        <v>22235</v>
      </c>
      <c r="E287" s="3">
        <v>2309</v>
      </c>
      <c r="F287" s="3">
        <v>2180</v>
      </c>
      <c r="G287" s="3">
        <v>423</v>
      </c>
      <c r="H287" s="3">
        <v>253</v>
      </c>
      <c r="I287" s="3">
        <v>164</v>
      </c>
      <c r="J287" s="3">
        <v>20911</v>
      </c>
      <c r="K287" s="3">
        <v>7111</v>
      </c>
      <c r="L287" s="3">
        <v>3516</v>
      </c>
      <c r="M287" s="3">
        <v>16398</v>
      </c>
      <c r="N287" s="3">
        <v>760</v>
      </c>
      <c r="O287" s="3">
        <v>13205</v>
      </c>
      <c r="P287" s="3"/>
      <c r="Q287" s="3">
        <v>92710</v>
      </c>
    </row>
    <row r="288" spans="1:17" x14ac:dyDescent="0.25">
      <c r="A288" s="2" t="s">
        <v>142</v>
      </c>
      <c r="B288" s="3">
        <v>242</v>
      </c>
      <c r="C288" s="3">
        <v>3856</v>
      </c>
      <c r="D288" s="3">
        <v>29121</v>
      </c>
      <c r="E288" s="3">
        <v>2678</v>
      </c>
      <c r="F288" s="3">
        <v>2801</v>
      </c>
      <c r="G288" s="3">
        <v>479</v>
      </c>
      <c r="H288" s="3">
        <v>277</v>
      </c>
      <c r="I288" s="3">
        <v>292</v>
      </c>
      <c r="J288" s="3">
        <v>25713</v>
      </c>
      <c r="K288" s="3">
        <v>8766</v>
      </c>
      <c r="L288" s="3">
        <v>4602</v>
      </c>
      <c r="M288" s="3">
        <v>19985</v>
      </c>
      <c r="N288" s="3">
        <v>1694</v>
      </c>
      <c r="O288" s="3">
        <v>15905</v>
      </c>
      <c r="P288" s="3"/>
      <c r="Q288" s="3">
        <v>116411</v>
      </c>
    </row>
    <row r="289" spans="1:17" x14ac:dyDescent="0.25">
      <c r="A289" s="2" t="s">
        <v>261</v>
      </c>
      <c r="B289" s="3">
        <v>373</v>
      </c>
      <c r="C289" s="3">
        <v>4168</v>
      </c>
      <c r="D289" s="3">
        <v>25104</v>
      </c>
      <c r="E289" s="3">
        <v>2284</v>
      </c>
      <c r="F289" s="3">
        <v>2195</v>
      </c>
      <c r="G289" s="3">
        <v>543</v>
      </c>
      <c r="H289" s="3">
        <v>283</v>
      </c>
      <c r="I289" s="3">
        <v>244</v>
      </c>
      <c r="J289" s="3">
        <v>22195</v>
      </c>
      <c r="K289" s="3">
        <v>8210</v>
      </c>
      <c r="L289" s="3">
        <v>4292</v>
      </c>
      <c r="M289" s="3">
        <v>18851</v>
      </c>
      <c r="N289" s="3">
        <v>1500</v>
      </c>
      <c r="O289" s="3">
        <v>15295</v>
      </c>
      <c r="P289" s="3"/>
      <c r="Q289" s="3">
        <v>105537</v>
      </c>
    </row>
    <row r="290" spans="1:17" x14ac:dyDescent="0.25">
      <c r="A290" s="2" t="s">
        <v>46</v>
      </c>
      <c r="B290" s="3">
        <v>374</v>
      </c>
      <c r="C290" s="3">
        <v>3876</v>
      </c>
      <c r="D290" s="3">
        <v>28609</v>
      </c>
      <c r="E290" s="3">
        <v>2112</v>
      </c>
      <c r="F290" s="3">
        <v>2584</v>
      </c>
      <c r="G290" s="3">
        <v>419</v>
      </c>
      <c r="H290" s="3">
        <v>309</v>
      </c>
      <c r="I290" s="3">
        <v>156</v>
      </c>
      <c r="J290" s="3">
        <v>25507</v>
      </c>
      <c r="K290" s="3">
        <v>9046</v>
      </c>
      <c r="L290" s="3">
        <v>5037</v>
      </c>
      <c r="M290" s="3">
        <v>20612</v>
      </c>
      <c r="N290" s="3">
        <v>1828</v>
      </c>
      <c r="O290" s="3">
        <v>16981</v>
      </c>
      <c r="P290" s="3"/>
      <c r="Q290" s="3">
        <v>117450</v>
      </c>
    </row>
    <row r="291" spans="1:17" x14ac:dyDescent="0.25">
      <c r="A291" s="2" t="s">
        <v>107</v>
      </c>
      <c r="B291" s="3">
        <v>229</v>
      </c>
      <c r="C291" s="3">
        <v>3089</v>
      </c>
      <c r="D291" s="3">
        <v>22241</v>
      </c>
      <c r="E291" s="3">
        <v>1911</v>
      </c>
      <c r="F291" s="3">
        <v>2014</v>
      </c>
      <c r="G291" s="3">
        <v>312</v>
      </c>
      <c r="H291" s="3">
        <v>252</v>
      </c>
      <c r="I291" s="3">
        <v>140</v>
      </c>
      <c r="J291" s="3">
        <v>20694</v>
      </c>
      <c r="K291" s="3">
        <v>6442</v>
      </c>
      <c r="L291" s="3">
        <v>3337</v>
      </c>
      <c r="M291" s="3">
        <v>16052</v>
      </c>
      <c r="N291" s="3">
        <v>945</v>
      </c>
      <c r="O291" s="3">
        <v>13081</v>
      </c>
      <c r="P291" s="3"/>
      <c r="Q291" s="3">
        <v>90739</v>
      </c>
    </row>
    <row r="292" spans="1:17" x14ac:dyDescent="0.25">
      <c r="A292" s="2" t="s">
        <v>337</v>
      </c>
      <c r="B292" s="3">
        <v>207</v>
      </c>
      <c r="C292" s="3">
        <v>2979</v>
      </c>
      <c r="D292" s="3">
        <v>21355</v>
      </c>
      <c r="E292" s="3">
        <v>2086</v>
      </c>
      <c r="F292" s="3">
        <v>1889</v>
      </c>
      <c r="G292" s="3">
        <v>309</v>
      </c>
      <c r="H292" s="3">
        <v>253</v>
      </c>
      <c r="I292" s="3">
        <v>122</v>
      </c>
      <c r="J292" s="3">
        <v>19904</v>
      </c>
      <c r="K292" s="3">
        <v>6616</v>
      </c>
      <c r="L292" s="3">
        <v>3359</v>
      </c>
      <c r="M292" s="3">
        <v>15789</v>
      </c>
      <c r="N292" s="3">
        <v>830</v>
      </c>
      <c r="O292" s="3">
        <v>12750</v>
      </c>
      <c r="P292" s="3"/>
      <c r="Q292" s="3">
        <v>88448</v>
      </c>
    </row>
    <row r="293" spans="1:17" x14ac:dyDescent="0.25">
      <c r="A293" s="2" t="s">
        <v>29</v>
      </c>
      <c r="B293" s="3">
        <v>229</v>
      </c>
      <c r="C293" s="3">
        <v>2997</v>
      </c>
      <c r="D293" s="3">
        <v>21690</v>
      </c>
      <c r="E293" s="3">
        <v>1981</v>
      </c>
      <c r="F293" s="3">
        <v>2114</v>
      </c>
      <c r="G293" s="3">
        <v>294</v>
      </c>
      <c r="H293" s="3">
        <v>267</v>
      </c>
      <c r="I293" s="3">
        <v>128</v>
      </c>
      <c r="J293" s="3">
        <v>19984</v>
      </c>
      <c r="K293" s="3">
        <v>6661</v>
      </c>
      <c r="L293" s="3">
        <v>3119</v>
      </c>
      <c r="M293" s="3">
        <v>15435</v>
      </c>
      <c r="N293" s="3">
        <v>799</v>
      </c>
      <c r="O293" s="3">
        <v>13340</v>
      </c>
      <c r="P293" s="3"/>
      <c r="Q293" s="3">
        <v>89038</v>
      </c>
    </row>
    <row r="294" spans="1:17" x14ac:dyDescent="0.25">
      <c r="A294" s="2" t="s">
        <v>15</v>
      </c>
      <c r="B294" s="3">
        <v>200</v>
      </c>
      <c r="C294" s="3">
        <v>2996</v>
      </c>
      <c r="D294" s="3">
        <v>22782</v>
      </c>
      <c r="E294" s="3">
        <v>2218</v>
      </c>
      <c r="F294" s="3">
        <v>2422</v>
      </c>
      <c r="G294" s="3">
        <v>393</v>
      </c>
      <c r="H294" s="3">
        <v>287</v>
      </c>
      <c r="I294" s="3">
        <v>145</v>
      </c>
      <c r="J294" s="3">
        <v>20918</v>
      </c>
      <c r="K294" s="3">
        <v>6949</v>
      </c>
      <c r="L294" s="3">
        <v>3561</v>
      </c>
      <c r="M294" s="3">
        <v>15923</v>
      </c>
      <c r="N294" s="3">
        <v>837</v>
      </c>
      <c r="O294" s="3">
        <v>13644</v>
      </c>
      <c r="P294" s="3"/>
      <c r="Q294" s="3">
        <v>93275</v>
      </c>
    </row>
    <row r="295" spans="1:17" x14ac:dyDescent="0.25">
      <c r="A295" s="2" t="s">
        <v>167</v>
      </c>
      <c r="B295" s="3">
        <v>257</v>
      </c>
      <c r="C295" s="3">
        <v>3788</v>
      </c>
      <c r="D295" s="3">
        <v>29057</v>
      </c>
      <c r="E295" s="3">
        <v>2569</v>
      </c>
      <c r="F295" s="3">
        <v>2734</v>
      </c>
      <c r="G295" s="3">
        <v>390</v>
      </c>
      <c r="H295" s="3">
        <v>275</v>
      </c>
      <c r="I295" s="3">
        <v>237</v>
      </c>
      <c r="J295" s="3">
        <v>25657</v>
      </c>
      <c r="K295" s="3">
        <v>9038</v>
      </c>
      <c r="L295" s="3">
        <v>4765</v>
      </c>
      <c r="M295" s="3">
        <v>19430</v>
      </c>
      <c r="N295" s="3">
        <v>1696</v>
      </c>
      <c r="O295" s="3">
        <v>16313</v>
      </c>
      <c r="P295" s="3"/>
      <c r="Q295" s="3">
        <v>116206</v>
      </c>
    </row>
    <row r="296" spans="1:17" x14ac:dyDescent="0.25">
      <c r="A296" s="2" t="s">
        <v>403</v>
      </c>
      <c r="B296" s="3">
        <v>286</v>
      </c>
      <c r="C296" s="3">
        <v>4011</v>
      </c>
      <c r="D296" s="3">
        <v>24283</v>
      </c>
      <c r="E296" s="3">
        <v>2209</v>
      </c>
      <c r="F296" s="3">
        <v>2003</v>
      </c>
      <c r="G296" s="3">
        <v>513</v>
      </c>
      <c r="H296" s="3">
        <v>233</v>
      </c>
      <c r="I296" s="3">
        <v>273</v>
      </c>
      <c r="J296" s="3">
        <v>23407</v>
      </c>
      <c r="K296" s="3">
        <v>8934</v>
      </c>
      <c r="L296" s="3">
        <v>4774</v>
      </c>
      <c r="M296" s="3">
        <v>18444</v>
      </c>
      <c r="N296" s="3">
        <v>1401</v>
      </c>
      <c r="O296" s="3">
        <v>15408</v>
      </c>
      <c r="P296" s="3"/>
      <c r="Q296" s="3">
        <v>106179</v>
      </c>
    </row>
    <row r="297" spans="1:17" x14ac:dyDescent="0.25">
      <c r="A297" s="2" t="s">
        <v>58</v>
      </c>
      <c r="B297" s="3">
        <v>339</v>
      </c>
      <c r="C297" s="3">
        <v>3655</v>
      </c>
      <c r="D297" s="3">
        <v>27121</v>
      </c>
      <c r="E297" s="3">
        <v>2032</v>
      </c>
      <c r="F297" s="3">
        <v>2647</v>
      </c>
      <c r="G297" s="3">
        <v>358</v>
      </c>
      <c r="H297" s="3">
        <v>321</v>
      </c>
      <c r="I297" s="3">
        <v>157</v>
      </c>
      <c r="J297" s="3">
        <v>25910</v>
      </c>
      <c r="K297" s="3">
        <v>9251</v>
      </c>
      <c r="L297" s="3">
        <v>5242</v>
      </c>
      <c r="M297" s="3">
        <v>19211</v>
      </c>
      <c r="N297" s="3">
        <v>1483</v>
      </c>
      <c r="O297" s="3">
        <v>17126</v>
      </c>
      <c r="P297" s="3"/>
      <c r="Q297" s="3">
        <v>114853</v>
      </c>
    </row>
    <row r="298" spans="1:17" x14ac:dyDescent="0.25">
      <c r="A298" s="2" t="s">
        <v>9</v>
      </c>
      <c r="B298" s="3">
        <v>186</v>
      </c>
      <c r="C298" s="3">
        <v>2679</v>
      </c>
      <c r="D298" s="3">
        <v>20199</v>
      </c>
      <c r="E298" s="3">
        <v>1836</v>
      </c>
      <c r="F298" s="3">
        <v>1923</v>
      </c>
      <c r="G298" s="3">
        <v>252</v>
      </c>
      <c r="H298" s="3">
        <v>248</v>
      </c>
      <c r="I298" s="3">
        <v>98</v>
      </c>
      <c r="J298" s="3">
        <v>19265</v>
      </c>
      <c r="K298" s="3">
        <v>6457</v>
      </c>
      <c r="L298" s="3">
        <v>3061</v>
      </c>
      <c r="M298" s="3">
        <v>14212</v>
      </c>
      <c r="N298" s="3">
        <v>750</v>
      </c>
      <c r="O298" s="3">
        <v>12630</v>
      </c>
      <c r="P298" s="3"/>
      <c r="Q298" s="3">
        <v>83796</v>
      </c>
    </row>
    <row r="299" spans="1:17" x14ac:dyDescent="0.25">
      <c r="A299" s="2" t="s">
        <v>51</v>
      </c>
      <c r="B299" s="3">
        <v>137</v>
      </c>
      <c r="C299" s="3">
        <v>2738</v>
      </c>
      <c r="D299" s="3">
        <v>20328</v>
      </c>
      <c r="E299" s="3">
        <v>1830</v>
      </c>
      <c r="F299" s="3">
        <v>1840</v>
      </c>
      <c r="G299" s="3">
        <v>308</v>
      </c>
      <c r="H299" s="3">
        <v>263</v>
      </c>
      <c r="I299" s="3">
        <v>106</v>
      </c>
      <c r="J299" s="3">
        <v>18371</v>
      </c>
      <c r="K299" s="3">
        <v>6124</v>
      </c>
      <c r="L299" s="3">
        <v>3009</v>
      </c>
      <c r="M299" s="3">
        <v>14230</v>
      </c>
      <c r="N299" s="3">
        <v>688</v>
      </c>
      <c r="O299" s="3">
        <v>12578</v>
      </c>
      <c r="P299" s="3"/>
      <c r="Q299" s="3">
        <v>82550</v>
      </c>
    </row>
    <row r="300" spans="1:17" x14ac:dyDescent="0.25">
      <c r="A300" s="2" t="s">
        <v>168</v>
      </c>
      <c r="B300" s="3">
        <v>156</v>
      </c>
      <c r="C300" s="3">
        <v>2664</v>
      </c>
      <c r="D300" s="3">
        <v>21276</v>
      </c>
      <c r="E300" s="3">
        <v>1845</v>
      </c>
      <c r="F300" s="3">
        <v>2016</v>
      </c>
      <c r="G300" s="3">
        <v>300</v>
      </c>
      <c r="H300" s="3">
        <v>251</v>
      </c>
      <c r="I300" s="3">
        <v>97</v>
      </c>
      <c r="J300" s="3">
        <v>18474</v>
      </c>
      <c r="K300" s="3">
        <v>6471</v>
      </c>
      <c r="L300" s="3">
        <v>3142</v>
      </c>
      <c r="M300" s="3">
        <v>15146</v>
      </c>
      <c r="N300" s="3">
        <v>763</v>
      </c>
      <c r="O300" s="3">
        <v>12795</v>
      </c>
      <c r="P300" s="3"/>
      <c r="Q300" s="3">
        <v>85396</v>
      </c>
    </row>
    <row r="301" spans="1:17" x14ac:dyDescent="0.25">
      <c r="A301" s="2" t="s">
        <v>241</v>
      </c>
      <c r="B301" s="3">
        <v>188</v>
      </c>
      <c r="C301" s="3">
        <v>2903</v>
      </c>
      <c r="D301" s="3">
        <v>21944</v>
      </c>
      <c r="E301" s="3">
        <v>2167</v>
      </c>
      <c r="F301" s="3">
        <v>2062</v>
      </c>
      <c r="G301" s="3">
        <v>458</v>
      </c>
      <c r="H301" s="3">
        <v>258</v>
      </c>
      <c r="I301" s="3">
        <v>152</v>
      </c>
      <c r="J301" s="3">
        <v>19127</v>
      </c>
      <c r="K301" s="3">
        <v>6692</v>
      </c>
      <c r="L301" s="3">
        <v>3538</v>
      </c>
      <c r="M301" s="3">
        <v>15944</v>
      </c>
      <c r="N301" s="3">
        <v>893</v>
      </c>
      <c r="O301" s="3">
        <v>12617</v>
      </c>
      <c r="P301" s="3"/>
      <c r="Q301" s="3">
        <v>88943</v>
      </c>
    </row>
    <row r="302" spans="1:17" x14ac:dyDescent="0.25">
      <c r="A302" s="2" t="s">
        <v>252</v>
      </c>
      <c r="B302" s="3">
        <v>247</v>
      </c>
      <c r="C302" s="3">
        <v>3916</v>
      </c>
      <c r="D302" s="3">
        <v>27551</v>
      </c>
      <c r="E302" s="3">
        <v>2735</v>
      </c>
      <c r="F302" s="3">
        <v>2907</v>
      </c>
      <c r="G302" s="3">
        <v>443</v>
      </c>
      <c r="H302" s="3">
        <v>357</v>
      </c>
      <c r="I302" s="3">
        <v>228</v>
      </c>
      <c r="J302" s="3">
        <v>22953</v>
      </c>
      <c r="K302" s="3">
        <v>8360</v>
      </c>
      <c r="L302" s="3">
        <v>5156</v>
      </c>
      <c r="M302" s="3">
        <v>20420</v>
      </c>
      <c r="N302" s="3">
        <v>1772</v>
      </c>
      <c r="O302" s="3">
        <v>16763</v>
      </c>
      <c r="P302" s="3"/>
      <c r="Q302" s="3">
        <v>113808</v>
      </c>
    </row>
    <row r="303" spans="1:17" x14ac:dyDescent="0.25">
      <c r="A303" s="2" t="s">
        <v>237</v>
      </c>
      <c r="B303" s="3">
        <v>507</v>
      </c>
      <c r="C303" s="3">
        <v>4134</v>
      </c>
      <c r="D303" s="3">
        <v>25820</v>
      </c>
      <c r="E303" s="3">
        <v>2123</v>
      </c>
      <c r="F303" s="3">
        <v>2311</v>
      </c>
      <c r="G303" s="3">
        <v>392</v>
      </c>
      <c r="H303" s="3">
        <v>317</v>
      </c>
      <c r="I303" s="3">
        <v>170</v>
      </c>
      <c r="J303" s="3">
        <v>22115</v>
      </c>
      <c r="K303" s="3">
        <v>8295</v>
      </c>
      <c r="L303" s="3">
        <v>5238</v>
      </c>
      <c r="M303" s="3">
        <v>19263</v>
      </c>
      <c r="N303" s="3">
        <v>1762</v>
      </c>
      <c r="O303" s="3">
        <v>16313</v>
      </c>
      <c r="P303" s="3"/>
      <c r="Q303" s="3">
        <v>108760</v>
      </c>
    </row>
    <row r="304" spans="1:17" x14ac:dyDescent="0.25">
      <c r="A304" s="2" t="s">
        <v>68</v>
      </c>
      <c r="B304" s="3">
        <v>261</v>
      </c>
      <c r="C304" s="3">
        <v>3073</v>
      </c>
      <c r="D304" s="3">
        <v>19217</v>
      </c>
      <c r="E304" s="3">
        <v>1675</v>
      </c>
      <c r="F304" s="3">
        <v>1584</v>
      </c>
      <c r="G304" s="3">
        <v>259</v>
      </c>
      <c r="H304" s="3">
        <v>249</v>
      </c>
      <c r="I304" s="3">
        <v>155</v>
      </c>
      <c r="J304" s="3">
        <v>17554</v>
      </c>
      <c r="K304" s="3">
        <v>5908</v>
      </c>
      <c r="L304" s="3">
        <v>3263</v>
      </c>
      <c r="M304" s="3">
        <v>14468</v>
      </c>
      <c r="N304" s="3">
        <v>923</v>
      </c>
      <c r="O304" s="3">
        <v>11929</v>
      </c>
      <c r="P304" s="3"/>
      <c r="Q304" s="3">
        <v>80518</v>
      </c>
    </row>
    <row r="305" spans="1:17" x14ac:dyDescent="0.25">
      <c r="A305" s="2" t="s">
        <v>410</v>
      </c>
      <c r="B305" s="3">
        <v>186</v>
      </c>
      <c r="C305" s="3">
        <v>2568</v>
      </c>
      <c r="D305" s="3">
        <v>18758</v>
      </c>
      <c r="E305" s="3">
        <v>1698</v>
      </c>
      <c r="F305" s="3">
        <v>1678</v>
      </c>
      <c r="G305" s="3">
        <v>280</v>
      </c>
      <c r="H305" s="3">
        <v>208</v>
      </c>
      <c r="I305" s="3">
        <v>97</v>
      </c>
      <c r="J305" s="3">
        <v>17570</v>
      </c>
      <c r="K305" s="3">
        <v>6058</v>
      </c>
      <c r="L305" s="3">
        <v>3054</v>
      </c>
      <c r="M305" s="3">
        <v>14053</v>
      </c>
      <c r="N305" s="3">
        <v>758</v>
      </c>
      <c r="O305" s="3">
        <v>11427</v>
      </c>
      <c r="P305" s="3"/>
      <c r="Q305" s="3">
        <v>78393</v>
      </c>
    </row>
    <row r="306" spans="1:17" x14ac:dyDescent="0.25">
      <c r="A306" s="2" t="s">
        <v>404</v>
      </c>
      <c r="B306" s="3">
        <v>148</v>
      </c>
      <c r="C306" s="3">
        <v>2524</v>
      </c>
      <c r="D306" s="3">
        <v>19242</v>
      </c>
      <c r="E306" s="3">
        <v>1827</v>
      </c>
      <c r="F306" s="3">
        <v>1687</v>
      </c>
      <c r="G306" s="3">
        <v>302</v>
      </c>
      <c r="H306" s="3">
        <v>239</v>
      </c>
      <c r="I306" s="3">
        <v>93</v>
      </c>
      <c r="J306" s="3">
        <v>16635</v>
      </c>
      <c r="K306" s="3">
        <v>5842</v>
      </c>
      <c r="L306" s="3">
        <v>2938</v>
      </c>
      <c r="M306" s="3">
        <v>13891</v>
      </c>
      <c r="N306" s="3">
        <v>787</v>
      </c>
      <c r="O306" s="3">
        <v>11461</v>
      </c>
      <c r="P306" s="3"/>
      <c r="Q306" s="3">
        <v>77616</v>
      </c>
    </row>
    <row r="307" spans="1:17" x14ac:dyDescent="0.25">
      <c r="A307" s="2" t="s">
        <v>409</v>
      </c>
      <c r="B307" s="3">
        <v>193</v>
      </c>
      <c r="C307" s="3">
        <v>2560</v>
      </c>
      <c r="D307" s="3">
        <v>19962</v>
      </c>
      <c r="E307" s="3">
        <v>1960</v>
      </c>
      <c r="F307" s="3">
        <v>1967</v>
      </c>
      <c r="G307" s="3">
        <v>387</v>
      </c>
      <c r="H307" s="3">
        <v>201</v>
      </c>
      <c r="I307" s="3">
        <v>120</v>
      </c>
      <c r="J307" s="3">
        <v>16694</v>
      </c>
      <c r="K307" s="3">
        <v>6068</v>
      </c>
      <c r="L307" s="3">
        <v>2886</v>
      </c>
      <c r="M307" s="3">
        <v>14418</v>
      </c>
      <c r="N307" s="3">
        <v>810</v>
      </c>
      <c r="O307" s="3">
        <v>11984</v>
      </c>
      <c r="P307" s="3"/>
      <c r="Q307" s="3">
        <v>80210</v>
      </c>
    </row>
    <row r="308" spans="1:17" x14ac:dyDescent="0.25">
      <c r="A308" s="2" t="s">
        <v>310</v>
      </c>
      <c r="B308" s="3">
        <v>220</v>
      </c>
      <c r="C308" s="3">
        <v>3213</v>
      </c>
      <c r="D308" s="3">
        <v>26834</v>
      </c>
      <c r="E308" s="3">
        <v>2327</v>
      </c>
      <c r="F308" s="3">
        <v>2808</v>
      </c>
      <c r="G308" s="3">
        <v>382</v>
      </c>
      <c r="H308" s="3">
        <v>272</v>
      </c>
      <c r="I308" s="3">
        <v>169</v>
      </c>
      <c r="J308" s="3">
        <v>20591</v>
      </c>
      <c r="K308" s="3">
        <v>8135</v>
      </c>
      <c r="L308" s="3">
        <v>4610</v>
      </c>
      <c r="M308" s="3">
        <v>18431</v>
      </c>
      <c r="N308" s="3">
        <v>1624</v>
      </c>
      <c r="O308" s="3">
        <v>15152</v>
      </c>
      <c r="P308" s="3"/>
      <c r="Q308" s="3">
        <v>104768</v>
      </c>
    </row>
    <row r="309" spans="1:17" x14ac:dyDescent="0.25">
      <c r="A309" s="2" t="s">
        <v>274</v>
      </c>
      <c r="B309" s="3">
        <v>285</v>
      </c>
      <c r="C309" s="3">
        <v>3538</v>
      </c>
      <c r="D309" s="3">
        <v>21056</v>
      </c>
      <c r="E309" s="3">
        <v>2243</v>
      </c>
      <c r="F309" s="3">
        <v>1672</v>
      </c>
      <c r="G309" s="3">
        <v>475</v>
      </c>
      <c r="H309" s="3">
        <v>228</v>
      </c>
      <c r="I309" s="3">
        <v>267</v>
      </c>
      <c r="J309" s="3">
        <v>17263</v>
      </c>
      <c r="K309" s="3">
        <v>6954</v>
      </c>
      <c r="L309" s="3">
        <v>3553</v>
      </c>
      <c r="M309" s="3">
        <v>15751</v>
      </c>
      <c r="N309" s="3">
        <v>1320</v>
      </c>
      <c r="O309" s="3">
        <v>13305</v>
      </c>
      <c r="P309" s="3"/>
      <c r="Q309" s="3">
        <v>87910</v>
      </c>
    </row>
    <row r="310" spans="1:17" x14ac:dyDescent="0.25">
      <c r="A310" s="2" t="s">
        <v>81</v>
      </c>
      <c r="B310" s="3">
        <v>304</v>
      </c>
      <c r="C310" s="3">
        <v>3281</v>
      </c>
      <c r="D310" s="3">
        <v>25274</v>
      </c>
      <c r="E310" s="3">
        <v>2227</v>
      </c>
      <c r="F310" s="3">
        <v>2211</v>
      </c>
      <c r="G310" s="3">
        <v>393</v>
      </c>
      <c r="H310" s="3">
        <v>299</v>
      </c>
      <c r="I310" s="3">
        <v>171</v>
      </c>
      <c r="J310" s="3">
        <v>20387</v>
      </c>
      <c r="K310" s="3">
        <v>7736</v>
      </c>
      <c r="L310" s="3">
        <v>4616</v>
      </c>
      <c r="M310" s="3">
        <v>18029</v>
      </c>
      <c r="N310" s="3">
        <v>1665</v>
      </c>
      <c r="O310" s="3">
        <v>15031</v>
      </c>
      <c r="P310" s="3"/>
      <c r="Q310" s="3">
        <v>101624</v>
      </c>
    </row>
    <row r="311" spans="1:17" x14ac:dyDescent="0.25">
      <c r="A311" s="2" t="s">
        <v>253</v>
      </c>
      <c r="B311" s="3">
        <v>177</v>
      </c>
      <c r="C311" s="3">
        <v>2646</v>
      </c>
      <c r="D311" s="3">
        <v>19267</v>
      </c>
      <c r="E311" s="3">
        <v>1750</v>
      </c>
      <c r="F311" s="3">
        <v>1770</v>
      </c>
      <c r="G311" s="3">
        <v>274</v>
      </c>
      <c r="H311" s="3">
        <v>241</v>
      </c>
      <c r="I311" s="3">
        <v>87</v>
      </c>
      <c r="J311" s="3">
        <v>16405</v>
      </c>
      <c r="K311" s="3">
        <v>5839</v>
      </c>
      <c r="L311" s="3">
        <v>2922</v>
      </c>
      <c r="M311" s="3">
        <v>13999</v>
      </c>
      <c r="N311" s="3">
        <v>901</v>
      </c>
      <c r="O311" s="3">
        <v>11758</v>
      </c>
      <c r="P311" s="3"/>
      <c r="Q311" s="3">
        <v>78036</v>
      </c>
    </row>
    <row r="312" spans="1:17" x14ac:dyDescent="0.25">
      <c r="A312" s="2" t="s">
        <v>254</v>
      </c>
      <c r="B312" s="3">
        <v>203</v>
      </c>
      <c r="C312" s="3">
        <v>2647</v>
      </c>
      <c r="D312" s="3">
        <v>18877</v>
      </c>
      <c r="E312" s="3">
        <v>1968</v>
      </c>
      <c r="F312" s="3">
        <v>1769</v>
      </c>
      <c r="G312" s="3">
        <v>253</v>
      </c>
      <c r="H312" s="3">
        <v>234</v>
      </c>
      <c r="I312" s="3">
        <v>81</v>
      </c>
      <c r="J312" s="3">
        <v>16074</v>
      </c>
      <c r="K312" s="3">
        <v>5834</v>
      </c>
      <c r="L312" s="3">
        <v>3077</v>
      </c>
      <c r="M312" s="3">
        <v>13958</v>
      </c>
      <c r="N312" s="3">
        <v>899</v>
      </c>
      <c r="O312" s="3">
        <v>11440</v>
      </c>
      <c r="P312" s="3"/>
      <c r="Q312" s="3">
        <v>77314</v>
      </c>
    </row>
    <row r="313" spans="1:17" x14ac:dyDescent="0.25">
      <c r="A313" s="2" t="s">
        <v>327</v>
      </c>
      <c r="B313" s="3">
        <v>211</v>
      </c>
      <c r="C313" s="3">
        <v>2583</v>
      </c>
      <c r="D313" s="3">
        <v>19500</v>
      </c>
      <c r="E313" s="3">
        <v>1761</v>
      </c>
      <c r="F313" s="3">
        <v>1829</v>
      </c>
      <c r="G313" s="3">
        <v>270</v>
      </c>
      <c r="H313" s="3">
        <v>245</v>
      </c>
      <c r="I313" s="3">
        <v>78</v>
      </c>
      <c r="J313" s="3">
        <v>16766</v>
      </c>
      <c r="K313" s="3">
        <v>6199</v>
      </c>
      <c r="L313" s="3">
        <v>3047</v>
      </c>
      <c r="M313" s="3">
        <v>13877</v>
      </c>
      <c r="N313" s="3">
        <v>792</v>
      </c>
      <c r="O313" s="3">
        <v>11564</v>
      </c>
      <c r="P313" s="3"/>
      <c r="Q313" s="3">
        <v>78722</v>
      </c>
    </row>
    <row r="314" spans="1:17" x14ac:dyDescent="0.25">
      <c r="A314" s="2" t="s">
        <v>205</v>
      </c>
      <c r="B314" s="3">
        <v>205</v>
      </c>
      <c r="C314" s="3">
        <v>2506</v>
      </c>
      <c r="D314" s="3">
        <v>20182</v>
      </c>
      <c r="E314" s="3">
        <v>2194</v>
      </c>
      <c r="F314" s="3">
        <v>1892</v>
      </c>
      <c r="G314" s="3">
        <v>399</v>
      </c>
      <c r="H314" s="3">
        <v>241</v>
      </c>
      <c r="I314" s="3">
        <v>166</v>
      </c>
      <c r="J314" s="3">
        <v>16937</v>
      </c>
      <c r="K314" s="3">
        <v>6652</v>
      </c>
      <c r="L314" s="3">
        <v>3384</v>
      </c>
      <c r="M314" s="3">
        <v>14763</v>
      </c>
      <c r="N314" s="3">
        <v>949</v>
      </c>
      <c r="O314" s="3">
        <v>11487</v>
      </c>
      <c r="P314" s="3"/>
      <c r="Q314" s="3">
        <v>81957</v>
      </c>
    </row>
    <row r="315" spans="1:17" x14ac:dyDescent="0.25">
      <c r="A315" s="2" t="s">
        <v>35</v>
      </c>
      <c r="B315" s="3">
        <v>257</v>
      </c>
      <c r="C315" s="3">
        <v>3373</v>
      </c>
      <c r="D315" s="3">
        <v>26864</v>
      </c>
      <c r="E315" s="3">
        <v>2360</v>
      </c>
      <c r="F315" s="3">
        <v>2508</v>
      </c>
      <c r="G315" s="3">
        <v>460</v>
      </c>
      <c r="H315" s="3">
        <v>287</v>
      </c>
      <c r="I315" s="3">
        <v>194</v>
      </c>
      <c r="J315" s="3">
        <v>22720</v>
      </c>
      <c r="K315" s="3">
        <v>8127</v>
      </c>
      <c r="L315" s="3">
        <v>4645</v>
      </c>
      <c r="M315" s="3">
        <v>18648</v>
      </c>
      <c r="N315" s="3">
        <v>1717</v>
      </c>
      <c r="O315" s="3">
        <v>15558</v>
      </c>
      <c r="P315" s="3"/>
      <c r="Q315" s="3">
        <v>107718</v>
      </c>
    </row>
    <row r="316" spans="1:17" x14ac:dyDescent="0.25">
      <c r="A316" s="2" t="s">
        <v>206</v>
      </c>
      <c r="B316" s="3">
        <v>290</v>
      </c>
      <c r="C316" s="3">
        <v>3710</v>
      </c>
      <c r="D316" s="3">
        <v>20669</v>
      </c>
      <c r="E316" s="3">
        <v>2250</v>
      </c>
      <c r="F316" s="3">
        <v>1685</v>
      </c>
      <c r="G316" s="3">
        <v>567</v>
      </c>
      <c r="H316" s="3">
        <v>312</v>
      </c>
      <c r="I316" s="3">
        <v>262</v>
      </c>
      <c r="J316" s="3">
        <v>17670</v>
      </c>
      <c r="K316" s="3">
        <v>7325</v>
      </c>
      <c r="L316" s="3">
        <v>3850</v>
      </c>
      <c r="M316" s="3">
        <v>16442</v>
      </c>
      <c r="N316" s="3">
        <v>1332</v>
      </c>
      <c r="O316" s="3">
        <v>13287</v>
      </c>
      <c r="P316" s="3"/>
      <c r="Q316" s="3">
        <v>89651</v>
      </c>
    </row>
    <row r="317" spans="1:17" x14ac:dyDescent="0.25">
      <c r="A317" s="2" t="s">
        <v>323</v>
      </c>
      <c r="B317" s="3">
        <v>369</v>
      </c>
      <c r="C317" s="3">
        <v>3449</v>
      </c>
      <c r="D317" s="3">
        <v>25126</v>
      </c>
      <c r="E317" s="3">
        <v>1955</v>
      </c>
      <c r="F317" s="3">
        <v>2206</v>
      </c>
      <c r="G317" s="3">
        <v>447</v>
      </c>
      <c r="H317" s="3">
        <v>309</v>
      </c>
      <c r="I317" s="3">
        <v>156</v>
      </c>
      <c r="J317" s="3">
        <v>20748</v>
      </c>
      <c r="K317" s="3">
        <v>8161</v>
      </c>
      <c r="L317" s="3">
        <v>4958</v>
      </c>
      <c r="M317" s="3">
        <v>18508</v>
      </c>
      <c r="N317" s="3">
        <v>1747</v>
      </c>
      <c r="O317" s="3">
        <v>15135</v>
      </c>
      <c r="P317" s="3"/>
      <c r="Q317" s="3">
        <v>103274</v>
      </c>
    </row>
    <row r="318" spans="1:17" x14ac:dyDescent="0.25">
      <c r="A318" s="2" t="s">
        <v>336</v>
      </c>
      <c r="B318" s="3">
        <v>200</v>
      </c>
      <c r="C318" s="3">
        <v>2804</v>
      </c>
      <c r="D318" s="3">
        <v>19163</v>
      </c>
      <c r="E318" s="3">
        <v>1641</v>
      </c>
      <c r="F318" s="3">
        <v>1650</v>
      </c>
      <c r="G318" s="3">
        <v>249</v>
      </c>
      <c r="H318" s="3">
        <v>231</v>
      </c>
      <c r="I318" s="3">
        <v>85</v>
      </c>
      <c r="J318" s="3">
        <v>15945</v>
      </c>
      <c r="K318" s="3">
        <v>5721</v>
      </c>
      <c r="L318" s="3">
        <v>3163</v>
      </c>
      <c r="M318" s="3">
        <v>14353</v>
      </c>
      <c r="N318" s="3">
        <v>920</v>
      </c>
      <c r="O318" s="3">
        <v>11677</v>
      </c>
      <c r="P318" s="3"/>
      <c r="Q318" s="3">
        <v>77802</v>
      </c>
    </row>
    <row r="319" spans="1:17" x14ac:dyDescent="0.25">
      <c r="A319" s="2" t="s">
        <v>394</v>
      </c>
      <c r="B319" s="3">
        <v>184</v>
      </c>
      <c r="C319" s="3">
        <v>2621</v>
      </c>
      <c r="D319" s="3">
        <v>19004</v>
      </c>
      <c r="E319" s="3">
        <v>1721</v>
      </c>
      <c r="F319" s="3">
        <v>1811</v>
      </c>
      <c r="G319" s="3">
        <v>268</v>
      </c>
      <c r="H319" s="3">
        <v>258</v>
      </c>
      <c r="I319" s="3">
        <v>96</v>
      </c>
      <c r="J319" s="3">
        <v>15976</v>
      </c>
      <c r="K319" s="3">
        <v>5667</v>
      </c>
      <c r="L319" s="3">
        <v>3062</v>
      </c>
      <c r="M319" s="3">
        <v>14177</v>
      </c>
      <c r="N319" s="3">
        <v>830</v>
      </c>
      <c r="O319" s="3">
        <v>11197</v>
      </c>
      <c r="P319" s="3"/>
      <c r="Q319" s="3">
        <v>76872</v>
      </c>
    </row>
    <row r="320" spans="1:17" x14ac:dyDescent="0.25">
      <c r="A320" s="2" t="s">
        <v>374</v>
      </c>
      <c r="B320" s="3">
        <v>139</v>
      </c>
      <c r="C320" s="3">
        <v>2680</v>
      </c>
      <c r="D320" s="3">
        <v>19473</v>
      </c>
      <c r="E320" s="3">
        <v>1728</v>
      </c>
      <c r="F320" s="3">
        <v>1732</v>
      </c>
      <c r="G320" s="3">
        <v>289</v>
      </c>
      <c r="H320" s="3">
        <v>259</v>
      </c>
      <c r="I320" s="3">
        <v>84</v>
      </c>
      <c r="J320" s="3">
        <v>16437</v>
      </c>
      <c r="K320" s="3">
        <v>5729</v>
      </c>
      <c r="L320" s="3">
        <v>2906</v>
      </c>
      <c r="M320" s="3">
        <v>14018</v>
      </c>
      <c r="N320" s="3">
        <v>785</v>
      </c>
      <c r="O320" s="3">
        <v>11283</v>
      </c>
      <c r="P320" s="3"/>
      <c r="Q320" s="3">
        <v>77542</v>
      </c>
    </row>
    <row r="321" spans="1:17" x14ac:dyDescent="0.25">
      <c r="A321" s="2" t="s">
        <v>449</v>
      </c>
      <c r="B321" s="3">
        <v>211</v>
      </c>
      <c r="C321" s="3">
        <v>2714</v>
      </c>
      <c r="D321" s="3">
        <v>20500</v>
      </c>
      <c r="E321" s="3">
        <v>2138</v>
      </c>
      <c r="F321" s="3">
        <v>2018</v>
      </c>
      <c r="G321" s="3">
        <v>405</v>
      </c>
      <c r="H321" s="3">
        <v>267</v>
      </c>
      <c r="I321" s="3">
        <v>128</v>
      </c>
      <c r="J321" s="3">
        <v>16712</v>
      </c>
      <c r="K321" s="3">
        <v>6137</v>
      </c>
      <c r="L321" s="3">
        <v>3435</v>
      </c>
      <c r="M321" s="3">
        <v>15186</v>
      </c>
      <c r="N321" s="3">
        <v>925</v>
      </c>
      <c r="O321" s="3">
        <v>11956</v>
      </c>
      <c r="P321" s="3"/>
      <c r="Q321" s="3">
        <v>82732</v>
      </c>
    </row>
    <row r="322" spans="1:17" x14ac:dyDescent="0.25">
      <c r="A322" s="2" t="s">
        <v>139</v>
      </c>
      <c r="B322" s="3">
        <v>391</v>
      </c>
      <c r="C322" s="3">
        <v>3605</v>
      </c>
      <c r="D322" s="3">
        <v>28031</v>
      </c>
      <c r="E322" s="3">
        <v>2628</v>
      </c>
      <c r="F322" s="3">
        <v>2609</v>
      </c>
      <c r="G322" s="3">
        <v>462</v>
      </c>
      <c r="H322" s="3">
        <v>329</v>
      </c>
      <c r="I322" s="3">
        <v>227</v>
      </c>
      <c r="J322" s="3">
        <v>20751</v>
      </c>
      <c r="K322" s="3">
        <v>8370</v>
      </c>
      <c r="L322" s="3">
        <v>5028</v>
      </c>
      <c r="M322" s="3">
        <v>20043</v>
      </c>
      <c r="N322" s="3">
        <v>1820</v>
      </c>
      <c r="O322" s="3">
        <v>16199</v>
      </c>
      <c r="P322" s="3"/>
      <c r="Q322" s="3">
        <v>110493</v>
      </c>
    </row>
    <row r="323" spans="1:17" x14ac:dyDescent="0.25">
      <c r="A323" s="2" t="s">
        <v>149</v>
      </c>
      <c r="B323" s="3">
        <v>336</v>
      </c>
      <c r="C323" s="3">
        <v>3678</v>
      </c>
      <c r="D323" s="3">
        <v>22570</v>
      </c>
      <c r="E323" s="3">
        <v>2229</v>
      </c>
      <c r="F323" s="3">
        <v>1820</v>
      </c>
      <c r="G323" s="3">
        <v>572</v>
      </c>
      <c r="H323" s="3">
        <v>317</v>
      </c>
      <c r="I323" s="3">
        <v>259</v>
      </c>
      <c r="J323" s="3">
        <v>17599</v>
      </c>
      <c r="K323" s="3">
        <v>7530</v>
      </c>
      <c r="L323" s="3">
        <v>3962</v>
      </c>
      <c r="M323" s="3">
        <v>17429</v>
      </c>
      <c r="N323" s="3">
        <v>1318</v>
      </c>
      <c r="O323" s="3">
        <v>14591</v>
      </c>
      <c r="P323" s="3"/>
      <c r="Q323" s="3">
        <v>94210</v>
      </c>
    </row>
    <row r="324" spans="1:17" x14ac:dyDescent="0.25">
      <c r="A324" s="2" t="s">
        <v>132</v>
      </c>
      <c r="B324" s="3">
        <v>344</v>
      </c>
      <c r="C324" s="3">
        <v>3453</v>
      </c>
      <c r="D324" s="3">
        <v>23973</v>
      </c>
      <c r="E324" s="3">
        <v>1896</v>
      </c>
      <c r="F324" s="3">
        <v>1923</v>
      </c>
      <c r="G324" s="3">
        <v>395</v>
      </c>
      <c r="H324" s="3">
        <v>309</v>
      </c>
      <c r="I324" s="3">
        <v>190</v>
      </c>
      <c r="J324" s="3">
        <v>19073</v>
      </c>
      <c r="K324" s="3">
        <v>7529</v>
      </c>
      <c r="L324" s="3">
        <v>4825</v>
      </c>
      <c r="M324" s="3">
        <v>18078</v>
      </c>
      <c r="N324" s="3">
        <v>1432</v>
      </c>
      <c r="O324" s="3">
        <v>14764</v>
      </c>
      <c r="P324" s="3"/>
      <c r="Q324" s="3">
        <v>98184</v>
      </c>
    </row>
    <row r="325" spans="1:17" x14ac:dyDescent="0.25">
      <c r="A325" s="2" t="s">
        <v>273</v>
      </c>
      <c r="B325" s="3">
        <v>273</v>
      </c>
      <c r="C325" s="3">
        <v>2523</v>
      </c>
      <c r="D325" s="3">
        <v>20139</v>
      </c>
      <c r="E325" s="3">
        <v>1902</v>
      </c>
      <c r="F325" s="3">
        <v>1814</v>
      </c>
      <c r="G325" s="3">
        <v>310</v>
      </c>
      <c r="H325" s="3">
        <v>226</v>
      </c>
      <c r="I325" s="3">
        <v>67</v>
      </c>
      <c r="J325" s="3">
        <v>16472</v>
      </c>
      <c r="K325" s="3">
        <v>5944</v>
      </c>
      <c r="L325" s="3">
        <v>3443</v>
      </c>
      <c r="M325" s="3">
        <v>14734</v>
      </c>
      <c r="N325" s="3">
        <v>876</v>
      </c>
      <c r="O325" s="3">
        <v>12627</v>
      </c>
      <c r="P325" s="3"/>
      <c r="Q325" s="3">
        <v>81350</v>
      </c>
    </row>
    <row r="326" spans="1:17" x14ac:dyDescent="0.25">
      <c r="A326" s="2" t="s">
        <v>128</v>
      </c>
      <c r="B326" s="3">
        <v>174</v>
      </c>
      <c r="C326" s="3">
        <v>2231</v>
      </c>
      <c r="D326" s="3">
        <v>20062</v>
      </c>
      <c r="E326" s="3">
        <v>1850</v>
      </c>
      <c r="F326" s="3">
        <v>1788</v>
      </c>
      <c r="G326" s="3">
        <v>246</v>
      </c>
      <c r="H326" s="3">
        <v>230</v>
      </c>
      <c r="I326" s="3">
        <v>87</v>
      </c>
      <c r="J326" s="3">
        <v>15345</v>
      </c>
      <c r="K326" s="3">
        <v>5621</v>
      </c>
      <c r="L326" s="3">
        <v>3223</v>
      </c>
      <c r="M326" s="3">
        <v>14371</v>
      </c>
      <c r="N326" s="3">
        <v>755</v>
      </c>
      <c r="O326" s="3">
        <v>12544</v>
      </c>
      <c r="P326" s="3"/>
      <c r="Q326" s="3">
        <v>78527</v>
      </c>
    </row>
    <row r="327" spans="1:17" x14ac:dyDescent="0.25">
      <c r="A327" s="2" t="s">
        <v>72</v>
      </c>
      <c r="B327" s="3">
        <v>222</v>
      </c>
      <c r="C327" s="3">
        <v>2535</v>
      </c>
      <c r="D327" s="3">
        <v>21599</v>
      </c>
      <c r="E327" s="3">
        <v>2111</v>
      </c>
      <c r="F327" s="3">
        <v>2187</v>
      </c>
      <c r="G327" s="3">
        <v>317</v>
      </c>
      <c r="H327" s="3">
        <v>306</v>
      </c>
      <c r="I327" s="3">
        <v>97</v>
      </c>
      <c r="J327" s="3">
        <v>16151</v>
      </c>
      <c r="K327" s="3">
        <v>5878</v>
      </c>
      <c r="L327" s="3">
        <v>3437</v>
      </c>
      <c r="M327" s="3">
        <v>15443</v>
      </c>
      <c r="N327" s="3">
        <v>1017</v>
      </c>
      <c r="O327" s="3">
        <v>13771</v>
      </c>
      <c r="P327" s="3"/>
      <c r="Q327" s="3">
        <v>85071</v>
      </c>
    </row>
    <row r="328" spans="1:17" x14ac:dyDescent="0.25">
      <c r="A328" s="2" t="s">
        <v>292</v>
      </c>
      <c r="B328" s="3">
        <v>230</v>
      </c>
      <c r="C328" s="3">
        <v>2716</v>
      </c>
      <c r="D328" s="3">
        <v>22623</v>
      </c>
      <c r="E328" s="3">
        <v>2168</v>
      </c>
      <c r="F328" s="3">
        <v>2169</v>
      </c>
      <c r="G328" s="3">
        <v>409</v>
      </c>
      <c r="H328" s="3">
        <v>268</v>
      </c>
      <c r="I328" s="3">
        <v>125</v>
      </c>
      <c r="J328" s="3">
        <v>16970</v>
      </c>
      <c r="K328" s="3">
        <v>6849</v>
      </c>
      <c r="L328" s="3">
        <v>3624</v>
      </c>
      <c r="M328" s="3">
        <v>16986</v>
      </c>
      <c r="N328" s="3">
        <v>1179</v>
      </c>
      <c r="O328" s="3">
        <v>13705</v>
      </c>
      <c r="P328" s="3"/>
      <c r="Q328" s="3">
        <v>90021</v>
      </c>
    </row>
    <row r="329" spans="1:17" x14ac:dyDescent="0.25">
      <c r="A329" s="2" t="s">
        <v>281</v>
      </c>
      <c r="B329" s="3">
        <v>314</v>
      </c>
      <c r="C329" s="3">
        <v>3593</v>
      </c>
      <c r="D329" s="3">
        <v>28603</v>
      </c>
      <c r="E329" s="3">
        <v>2774</v>
      </c>
      <c r="F329" s="3">
        <v>2684</v>
      </c>
      <c r="G329" s="3">
        <v>453</v>
      </c>
      <c r="H329" s="3">
        <v>297</v>
      </c>
      <c r="I329" s="3">
        <v>205</v>
      </c>
      <c r="J329" s="3">
        <v>20615</v>
      </c>
      <c r="K329" s="3">
        <v>8521</v>
      </c>
      <c r="L329" s="3">
        <v>5018</v>
      </c>
      <c r="M329" s="3">
        <v>20084</v>
      </c>
      <c r="N329" s="3">
        <v>1880</v>
      </c>
      <c r="O329" s="3">
        <v>16573</v>
      </c>
      <c r="P329" s="3"/>
      <c r="Q329" s="3">
        <v>111614</v>
      </c>
    </row>
    <row r="330" spans="1:17" x14ac:dyDescent="0.25">
      <c r="A330" s="2" t="s">
        <v>407</v>
      </c>
      <c r="B330" s="3">
        <v>428</v>
      </c>
      <c r="C330" s="3">
        <v>4042</v>
      </c>
      <c r="D330" s="3">
        <v>22223</v>
      </c>
      <c r="E330" s="3">
        <v>2216</v>
      </c>
      <c r="F330" s="3">
        <v>1802</v>
      </c>
      <c r="G330" s="3">
        <v>538</v>
      </c>
      <c r="H330" s="3">
        <v>274</v>
      </c>
      <c r="I330" s="3">
        <v>281</v>
      </c>
      <c r="J330" s="3">
        <v>17595</v>
      </c>
      <c r="K330" s="3">
        <v>7172</v>
      </c>
      <c r="L330" s="3">
        <v>4011</v>
      </c>
      <c r="M330" s="3">
        <v>16775</v>
      </c>
      <c r="N330" s="3">
        <v>1395</v>
      </c>
      <c r="O330" s="3">
        <v>13899</v>
      </c>
      <c r="P330" s="3"/>
      <c r="Q330" s="3">
        <v>92651</v>
      </c>
    </row>
    <row r="331" spans="1:17" x14ac:dyDescent="0.25">
      <c r="A331" s="2" t="s">
        <v>431</v>
      </c>
      <c r="B331" s="3">
        <v>514</v>
      </c>
      <c r="C331" s="3">
        <v>3252</v>
      </c>
      <c r="D331" s="3">
        <v>25888</v>
      </c>
      <c r="E331" s="3">
        <v>2051</v>
      </c>
      <c r="F331" s="3">
        <v>2116</v>
      </c>
      <c r="G331" s="3">
        <v>453</v>
      </c>
      <c r="H331" s="3">
        <v>344</v>
      </c>
      <c r="I331" s="3">
        <v>169</v>
      </c>
      <c r="J331" s="3">
        <v>20166</v>
      </c>
      <c r="K331" s="3">
        <v>8231</v>
      </c>
      <c r="L331" s="3">
        <v>5393</v>
      </c>
      <c r="M331" s="3">
        <v>20247</v>
      </c>
      <c r="N331" s="3">
        <v>2132</v>
      </c>
      <c r="O331" s="3">
        <v>16787</v>
      </c>
      <c r="P331" s="3"/>
      <c r="Q331" s="3">
        <v>107743</v>
      </c>
    </row>
    <row r="332" spans="1:17" x14ac:dyDescent="0.25">
      <c r="A332" s="2" t="s">
        <v>416</v>
      </c>
      <c r="B332" s="3">
        <v>284</v>
      </c>
      <c r="C332" s="3">
        <v>3145</v>
      </c>
      <c r="D332" s="3">
        <v>20903</v>
      </c>
      <c r="E332" s="3">
        <v>1978</v>
      </c>
      <c r="F332" s="3">
        <v>1779</v>
      </c>
      <c r="G332" s="3">
        <v>401</v>
      </c>
      <c r="H332" s="3">
        <v>243</v>
      </c>
      <c r="I332" s="3">
        <v>83</v>
      </c>
      <c r="J332" s="3">
        <v>16095</v>
      </c>
      <c r="K332" s="3">
        <v>6186</v>
      </c>
      <c r="L332" s="3">
        <v>3468</v>
      </c>
      <c r="M332" s="3">
        <v>15852</v>
      </c>
      <c r="N332" s="3">
        <v>1046</v>
      </c>
      <c r="O332" s="3">
        <v>12634</v>
      </c>
      <c r="P332" s="3"/>
      <c r="Q332" s="3">
        <v>84097</v>
      </c>
    </row>
    <row r="333" spans="1:17" x14ac:dyDescent="0.25">
      <c r="A333" s="2" t="s">
        <v>115</v>
      </c>
      <c r="B333" s="3">
        <v>161</v>
      </c>
      <c r="C333" s="3">
        <v>2474</v>
      </c>
      <c r="D333" s="3">
        <v>19417</v>
      </c>
      <c r="E333" s="3">
        <v>1868</v>
      </c>
      <c r="F333" s="3">
        <v>1715</v>
      </c>
      <c r="G333" s="3">
        <v>267</v>
      </c>
      <c r="H333" s="3">
        <v>230</v>
      </c>
      <c r="I333" s="3">
        <v>79</v>
      </c>
      <c r="J333" s="3">
        <v>15911</v>
      </c>
      <c r="K333" s="3">
        <v>5371</v>
      </c>
      <c r="L333" s="3">
        <v>3122</v>
      </c>
      <c r="M333" s="3">
        <v>13942</v>
      </c>
      <c r="N333" s="3">
        <v>868</v>
      </c>
      <c r="O333" s="3">
        <v>11566</v>
      </c>
      <c r="P333" s="3"/>
      <c r="Q333" s="3">
        <v>76991</v>
      </c>
    </row>
    <row r="334" spans="1:17" x14ac:dyDescent="0.25">
      <c r="A334" s="2" t="s">
        <v>174</v>
      </c>
      <c r="B334" s="3">
        <v>177</v>
      </c>
      <c r="C334" s="3">
        <v>2310</v>
      </c>
      <c r="D334" s="3">
        <v>18140</v>
      </c>
      <c r="E334" s="3">
        <v>2098</v>
      </c>
      <c r="F334" s="3">
        <v>1789</v>
      </c>
      <c r="G334" s="3">
        <v>294</v>
      </c>
      <c r="H334" s="3">
        <v>262</v>
      </c>
      <c r="I334" s="3">
        <v>86</v>
      </c>
      <c r="J334" s="3">
        <v>15208</v>
      </c>
      <c r="K334" s="3">
        <v>5562</v>
      </c>
      <c r="L334" s="3">
        <v>2835</v>
      </c>
      <c r="M334" s="3">
        <v>13371</v>
      </c>
      <c r="N334" s="3">
        <v>842</v>
      </c>
      <c r="O334" s="3">
        <v>10916</v>
      </c>
      <c r="P334" s="3"/>
      <c r="Q334" s="3">
        <v>73890</v>
      </c>
    </row>
    <row r="335" spans="1:17" x14ac:dyDescent="0.25">
      <c r="A335" s="2" t="s">
        <v>147</v>
      </c>
      <c r="B335" s="3">
        <v>193</v>
      </c>
      <c r="C335" s="3">
        <v>2766</v>
      </c>
      <c r="D335" s="3">
        <v>19014</v>
      </c>
      <c r="E335" s="3">
        <v>2062</v>
      </c>
      <c r="F335" s="3">
        <v>1774</v>
      </c>
      <c r="G335" s="3">
        <v>415</v>
      </c>
      <c r="H335" s="3">
        <v>244</v>
      </c>
      <c r="I335" s="3">
        <v>119</v>
      </c>
      <c r="J335" s="3">
        <v>15408</v>
      </c>
      <c r="K335" s="3">
        <v>6041</v>
      </c>
      <c r="L335" s="3">
        <v>2866</v>
      </c>
      <c r="M335" s="3">
        <v>14148</v>
      </c>
      <c r="N335" s="3">
        <v>811</v>
      </c>
      <c r="O335" s="3">
        <v>11471</v>
      </c>
      <c r="P335" s="3"/>
      <c r="Q335" s="3">
        <v>77332</v>
      </c>
    </row>
    <row r="336" spans="1:17" x14ac:dyDescent="0.25">
      <c r="A336" s="2" t="s">
        <v>215</v>
      </c>
      <c r="B336" s="3">
        <v>254</v>
      </c>
      <c r="C336" s="3">
        <v>3273</v>
      </c>
      <c r="D336" s="3">
        <v>25707</v>
      </c>
      <c r="E336" s="3">
        <v>2158</v>
      </c>
      <c r="F336" s="3">
        <v>2513</v>
      </c>
      <c r="G336" s="3">
        <v>395</v>
      </c>
      <c r="H336" s="3">
        <v>311</v>
      </c>
      <c r="I336" s="3">
        <v>117</v>
      </c>
      <c r="J336" s="3">
        <v>19319</v>
      </c>
      <c r="K336" s="3">
        <v>7558</v>
      </c>
      <c r="L336" s="3">
        <v>4272</v>
      </c>
      <c r="M336" s="3">
        <v>17726</v>
      </c>
      <c r="N336" s="3">
        <v>1624</v>
      </c>
      <c r="O336" s="3">
        <v>15037</v>
      </c>
      <c r="P336" s="3"/>
      <c r="Q336" s="3">
        <v>100264</v>
      </c>
    </row>
    <row r="337" spans="1:17" x14ac:dyDescent="0.25">
      <c r="A337" s="2" t="s">
        <v>165</v>
      </c>
      <c r="B337" s="3">
        <v>284</v>
      </c>
      <c r="C337" s="3">
        <v>3234</v>
      </c>
      <c r="D337" s="3">
        <v>19327</v>
      </c>
      <c r="E337" s="3">
        <v>2083</v>
      </c>
      <c r="F337" s="3">
        <v>1673</v>
      </c>
      <c r="G337" s="3">
        <v>497</v>
      </c>
      <c r="H337" s="3">
        <v>248</v>
      </c>
      <c r="I337" s="3">
        <v>198</v>
      </c>
      <c r="J337" s="3">
        <v>15661</v>
      </c>
      <c r="K337" s="3">
        <v>6636</v>
      </c>
      <c r="L337" s="3">
        <v>3311</v>
      </c>
      <c r="M337" s="3">
        <v>14400</v>
      </c>
      <c r="N337" s="3">
        <v>1212</v>
      </c>
      <c r="O337" s="3">
        <v>11771</v>
      </c>
      <c r="P337" s="3"/>
      <c r="Q337" s="3">
        <v>80535</v>
      </c>
    </row>
    <row r="338" spans="1:17" x14ac:dyDescent="0.25">
      <c r="A338" s="2" t="s">
        <v>220</v>
      </c>
      <c r="B338" s="3">
        <v>399</v>
      </c>
      <c r="C338" s="3">
        <v>3105</v>
      </c>
      <c r="D338" s="3">
        <v>22694</v>
      </c>
      <c r="E338" s="3">
        <v>1933</v>
      </c>
      <c r="F338" s="3">
        <v>1960</v>
      </c>
      <c r="G338" s="3">
        <v>360</v>
      </c>
      <c r="H338" s="3">
        <v>297</v>
      </c>
      <c r="I338" s="3">
        <v>150</v>
      </c>
      <c r="J338" s="3">
        <v>18144</v>
      </c>
      <c r="K338" s="3">
        <v>7416</v>
      </c>
      <c r="L338" s="3">
        <v>4160</v>
      </c>
      <c r="M338" s="3">
        <v>16501</v>
      </c>
      <c r="N338" s="3">
        <v>1628</v>
      </c>
      <c r="O338" s="3">
        <v>14113</v>
      </c>
      <c r="P338" s="3"/>
      <c r="Q338" s="3">
        <v>92860</v>
      </c>
    </row>
    <row r="339" spans="1:17" x14ac:dyDescent="0.25">
      <c r="A339" s="2" t="s">
        <v>116</v>
      </c>
      <c r="B339" s="3">
        <v>188</v>
      </c>
      <c r="C339" s="3">
        <v>2645</v>
      </c>
      <c r="D339" s="3">
        <v>18267</v>
      </c>
      <c r="E339" s="3">
        <v>1608</v>
      </c>
      <c r="F339" s="3">
        <v>1557</v>
      </c>
      <c r="G339" s="3">
        <v>244</v>
      </c>
      <c r="H339" s="3">
        <v>264</v>
      </c>
      <c r="I339" s="3">
        <v>84</v>
      </c>
      <c r="J339" s="3">
        <v>14523</v>
      </c>
      <c r="K339" s="3">
        <v>5359</v>
      </c>
      <c r="L339" s="3">
        <v>2667</v>
      </c>
      <c r="M339" s="3">
        <v>13239</v>
      </c>
      <c r="N339" s="3">
        <v>859</v>
      </c>
      <c r="O339" s="3">
        <v>10818</v>
      </c>
      <c r="P339" s="3"/>
      <c r="Q339" s="3">
        <v>72322</v>
      </c>
    </row>
    <row r="340" spans="1:17" x14ac:dyDescent="0.25">
      <c r="A340" s="2" t="s">
        <v>457</v>
      </c>
      <c r="B340" s="3">
        <v>189</v>
      </c>
      <c r="C340" s="3">
        <v>2530</v>
      </c>
      <c r="D340" s="3">
        <v>17926</v>
      </c>
      <c r="E340" s="3">
        <v>1564</v>
      </c>
      <c r="F340" s="3">
        <v>1634</v>
      </c>
      <c r="G340" s="3">
        <v>232</v>
      </c>
      <c r="H340" s="3">
        <v>220</v>
      </c>
      <c r="I340" s="3">
        <v>57</v>
      </c>
      <c r="J340" s="3">
        <v>14731</v>
      </c>
      <c r="K340" s="3">
        <v>5171</v>
      </c>
      <c r="L340" s="3">
        <v>2713</v>
      </c>
      <c r="M340" s="3">
        <v>12901</v>
      </c>
      <c r="N340" s="3">
        <v>791</v>
      </c>
      <c r="O340" s="3">
        <v>10871</v>
      </c>
      <c r="P340" s="3"/>
      <c r="Q340" s="3">
        <v>71530</v>
      </c>
    </row>
    <row r="341" spans="1:17" x14ac:dyDescent="0.25">
      <c r="A341" s="2" t="s">
        <v>275</v>
      </c>
      <c r="B341" s="3">
        <v>186</v>
      </c>
      <c r="C341" s="3">
        <v>2510</v>
      </c>
      <c r="D341" s="3">
        <v>18891</v>
      </c>
      <c r="E341" s="3">
        <v>1530</v>
      </c>
      <c r="F341" s="3">
        <v>1725</v>
      </c>
      <c r="G341" s="3">
        <v>299</v>
      </c>
      <c r="H341" s="3">
        <v>192</v>
      </c>
      <c r="I341" s="3">
        <v>85</v>
      </c>
      <c r="J341" s="3">
        <v>15099</v>
      </c>
      <c r="K341" s="3">
        <v>5108</v>
      </c>
      <c r="L341" s="3">
        <v>2706</v>
      </c>
      <c r="M341" s="3">
        <v>13103</v>
      </c>
      <c r="N341" s="3">
        <v>822</v>
      </c>
      <c r="O341" s="3">
        <v>10857</v>
      </c>
      <c r="P341" s="3"/>
      <c r="Q341" s="3">
        <v>73113</v>
      </c>
    </row>
    <row r="342" spans="1:17" x14ac:dyDescent="0.25">
      <c r="A342" s="2" t="s">
        <v>276</v>
      </c>
      <c r="B342" s="3">
        <v>227</v>
      </c>
      <c r="C342" s="3">
        <v>2679</v>
      </c>
      <c r="D342" s="3">
        <v>19214</v>
      </c>
      <c r="E342" s="3">
        <v>1842</v>
      </c>
      <c r="F342" s="3">
        <v>1774</v>
      </c>
      <c r="G342" s="3">
        <v>368</v>
      </c>
      <c r="H342" s="3">
        <v>253</v>
      </c>
      <c r="I342" s="3">
        <v>100</v>
      </c>
      <c r="J342" s="3">
        <v>15454</v>
      </c>
      <c r="K342" s="3">
        <v>5722</v>
      </c>
      <c r="L342" s="3">
        <v>2882</v>
      </c>
      <c r="M342" s="3">
        <v>14201</v>
      </c>
      <c r="N342" s="3">
        <v>869</v>
      </c>
      <c r="O342" s="3">
        <v>11733</v>
      </c>
      <c r="P342" s="3"/>
      <c r="Q342" s="3">
        <v>77318</v>
      </c>
    </row>
    <row r="343" spans="1:17" x14ac:dyDescent="0.25">
      <c r="A343" s="2" t="s">
        <v>365</v>
      </c>
      <c r="B343" s="3">
        <v>255</v>
      </c>
      <c r="C343" s="3">
        <v>3225</v>
      </c>
      <c r="D343" s="3">
        <v>24861</v>
      </c>
      <c r="E343" s="3">
        <v>1953</v>
      </c>
      <c r="F343" s="3">
        <v>2457</v>
      </c>
      <c r="G343" s="3">
        <v>371</v>
      </c>
      <c r="H343" s="3">
        <v>277</v>
      </c>
      <c r="I343" s="3">
        <v>176</v>
      </c>
      <c r="J343" s="3">
        <v>18271</v>
      </c>
      <c r="K343" s="3">
        <v>7137</v>
      </c>
      <c r="L343" s="3">
        <v>3821</v>
      </c>
      <c r="M343" s="3">
        <v>16960</v>
      </c>
      <c r="N343" s="3">
        <v>1580</v>
      </c>
      <c r="O343" s="3">
        <v>14355</v>
      </c>
      <c r="P343" s="3"/>
      <c r="Q343" s="3">
        <v>95699</v>
      </c>
    </row>
    <row r="344" spans="1:17" x14ac:dyDescent="0.25">
      <c r="A344" s="2" t="s">
        <v>421</v>
      </c>
      <c r="B344" s="3">
        <v>292</v>
      </c>
      <c r="C344" s="3">
        <v>3384</v>
      </c>
      <c r="D344" s="3">
        <v>18757</v>
      </c>
      <c r="E344" s="3">
        <v>1683</v>
      </c>
      <c r="F344" s="3">
        <v>1412</v>
      </c>
      <c r="G344" s="3">
        <v>478</v>
      </c>
      <c r="H344" s="3">
        <v>229</v>
      </c>
      <c r="I344" s="3">
        <v>216</v>
      </c>
      <c r="J344" s="3">
        <v>15003</v>
      </c>
      <c r="K344" s="3">
        <v>5900</v>
      </c>
      <c r="L344" s="3">
        <v>3300</v>
      </c>
      <c r="M344" s="3">
        <v>14387</v>
      </c>
      <c r="N344" s="3">
        <v>1180</v>
      </c>
      <c r="O344" s="3">
        <v>11501</v>
      </c>
      <c r="P344" s="3"/>
      <c r="Q344" s="3">
        <v>77722</v>
      </c>
    </row>
    <row r="345" spans="1:17" x14ac:dyDescent="0.25">
      <c r="A345" s="2" t="s">
        <v>164</v>
      </c>
      <c r="B345" s="3">
        <v>331</v>
      </c>
      <c r="C345" s="3">
        <v>2978</v>
      </c>
      <c r="D345" s="3">
        <v>22111</v>
      </c>
      <c r="E345" s="3">
        <v>1675</v>
      </c>
      <c r="F345" s="3">
        <v>1836</v>
      </c>
      <c r="G345" s="3">
        <v>344</v>
      </c>
      <c r="H345" s="3">
        <v>259</v>
      </c>
      <c r="I345" s="3">
        <v>134</v>
      </c>
      <c r="J345" s="3">
        <v>17214</v>
      </c>
      <c r="K345" s="3">
        <v>6909</v>
      </c>
      <c r="L345" s="3">
        <v>3991</v>
      </c>
      <c r="M345" s="3">
        <v>16106</v>
      </c>
      <c r="N345" s="3">
        <v>1453</v>
      </c>
      <c r="O345" s="3">
        <v>12998</v>
      </c>
      <c r="P345" s="3"/>
      <c r="Q345" s="3">
        <v>88339</v>
      </c>
    </row>
    <row r="346" spans="1:17" x14ac:dyDescent="0.25">
      <c r="A346" s="2" t="s">
        <v>136</v>
      </c>
      <c r="B346" s="3">
        <v>225</v>
      </c>
      <c r="C346" s="3">
        <v>2491</v>
      </c>
      <c r="D346" s="3">
        <v>18040</v>
      </c>
      <c r="E346" s="3">
        <v>1561</v>
      </c>
      <c r="F346" s="3">
        <v>1555</v>
      </c>
      <c r="G346" s="3">
        <v>267</v>
      </c>
      <c r="H346" s="3">
        <v>228</v>
      </c>
      <c r="I346" s="3">
        <v>96</v>
      </c>
      <c r="J346" s="3">
        <v>14786</v>
      </c>
      <c r="K346" s="3">
        <v>4723</v>
      </c>
      <c r="L346" s="3">
        <v>2793</v>
      </c>
      <c r="M346" s="3">
        <v>12827</v>
      </c>
      <c r="N346" s="3">
        <v>917</v>
      </c>
      <c r="O346" s="3">
        <v>10768</v>
      </c>
      <c r="P346" s="3"/>
      <c r="Q346" s="3">
        <v>71277</v>
      </c>
    </row>
    <row r="347" spans="1:17" x14ac:dyDescent="0.25">
      <c r="A347" s="2" t="s">
        <v>113</v>
      </c>
      <c r="B347" s="3">
        <v>175</v>
      </c>
      <c r="C347" s="3">
        <v>2512</v>
      </c>
      <c r="D347" s="3">
        <v>17588</v>
      </c>
      <c r="E347" s="3">
        <v>1470</v>
      </c>
      <c r="F347" s="3">
        <v>1705</v>
      </c>
      <c r="G347" s="3">
        <v>252</v>
      </c>
      <c r="H347" s="3">
        <v>232</v>
      </c>
      <c r="I347" s="3">
        <v>71</v>
      </c>
      <c r="J347" s="3">
        <v>14624</v>
      </c>
      <c r="K347" s="3">
        <v>4957</v>
      </c>
      <c r="L347" s="3">
        <v>2560</v>
      </c>
      <c r="M347" s="3">
        <v>12998</v>
      </c>
      <c r="N347" s="3">
        <v>748</v>
      </c>
      <c r="O347" s="3">
        <v>10534</v>
      </c>
      <c r="P347" s="3"/>
      <c r="Q347" s="3">
        <v>70426</v>
      </c>
    </row>
    <row r="348" spans="1:17" x14ac:dyDescent="0.25">
      <c r="A348" s="2" t="s">
        <v>137</v>
      </c>
      <c r="B348" s="3">
        <v>212</v>
      </c>
      <c r="C348" s="3">
        <v>2492</v>
      </c>
      <c r="D348" s="3">
        <v>18532</v>
      </c>
      <c r="E348" s="3">
        <v>1553</v>
      </c>
      <c r="F348" s="3">
        <v>1775</v>
      </c>
      <c r="G348" s="3">
        <v>213</v>
      </c>
      <c r="H348" s="3">
        <v>204</v>
      </c>
      <c r="I348" s="3">
        <v>71</v>
      </c>
      <c r="J348" s="3">
        <v>14387</v>
      </c>
      <c r="K348" s="3">
        <v>5192</v>
      </c>
      <c r="L348" s="3">
        <v>2767</v>
      </c>
      <c r="M348" s="3">
        <v>13872</v>
      </c>
      <c r="N348" s="3">
        <v>837</v>
      </c>
      <c r="O348" s="3">
        <v>11081</v>
      </c>
      <c r="P348" s="3"/>
      <c r="Q348" s="3">
        <v>73188</v>
      </c>
    </row>
    <row r="349" spans="1:17" x14ac:dyDescent="0.25">
      <c r="A349" s="2" t="s">
        <v>187</v>
      </c>
      <c r="B349" s="3">
        <v>241</v>
      </c>
      <c r="C349" s="3">
        <v>2658</v>
      </c>
      <c r="D349" s="3">
        <v>19979</v>
      </c>
      <c r="E349" s="3">
        <v>1788</v>
      </c>
      <c r="F349" s="3">
        <v>2001</v>
      </c>
      <c r="G349" s="3">
        <v>312</v>
      </c>
      <c r="H349" s="3">
        <v>281</v>
      </c>
      <c r="I349" s="3">
        <v>112</v>
      </c>
      <c r="J349" s="3">
        <v>15213</v>
      </c>
      <c r="K349" s="3">
        <v>5706</v>
      </c>
      <c r="L349" s="3">
        <v>2873</v>
      </c>
      <c r="M349" s="3">
        <v>14810</v>
      </c>
      <c r="N349" s="3">
        <v>914</v>
      </c>
      <c r="O349" s="3">
        <v>11751</v>
      </c>
      <c r="P349" s="3"/>
      <c r="Q349" s="3">
        <v>78639</v>
      </c>
    </row>
    <row r="350" spans="1:17" x14ac:dyDescent="0.25">
      <c r="A350" s="2" t="s">
        <v>188</v>
      </c>
      <c r="B350" s="3">
        <v>255</v>
      </c>
      <c r="C350" s="3">
        <v>3037</v>
      </c>
      <c r="D350" s="3">
        <v>24888</v>
      </c>
      <c r="E350" s="3">
        <v>1994</v>
      </c>
      <c r="F350" s="3">
        <v>2440</v>
      </c>
      <c r="G350" s="3">
        <v>348</v>
      </c>
      <c r="H350" s="3">
        <v>282</v>
      </c>
      <c r="I350" s="3">
        <v>197</v>
      </c>
      <c r="J350" s="3">
        <v>19271</v>
      </c>
      <c r="K350" s="3">
        <v>7567</v>
      </c>
      <c r="L350" s="3">
        <v>3784</v>
      </c>
      <c r="M350" s="3">
        <v>17423</v>
      </c>
      <c r="N350" s="3">
        <v>1411</v>
      </c>
      <c r="O350" s="3">
        <v>13858</v>
      </c>
      <c r="P350" s="3"/>
      <c r="Q350" s="3">
        <v>96755</v>
      </c>
    </row>
    <row r="351" spans="1:17" x14ac:dyDescent="0.25">
      <c r="A351" s="2" t="s">
        <v>201</v>
      </c>
      <c r="B351" s="3">
        <v>267</v>
      </c>
      <c r="C351" s="3">
        <v>3204</v>
      </c>
      <c r="D351" s="3">
        <v>19564</v>
      </c>
      <c r="E351" s="3">
        <v>1698</v>
      </c>
      <c r="F351" s="3">
        <v>1862</v>
      </c>
      <c r="G351" s="3">
        <v>437</v>
      </c>
      <c r="H351" s="3">
        <v>243</v>
      </c>
      <c r="I351" s="3">
        <v>239</v>
      </c>
      <c r="J351" s="3">
        <v>16092</v>
      </c>
      <c r="K351" s="3">
        <v>6514</v>
      </c>
      <c r="L351" s="3">
        <v>3351</v>
      </c>
      <c r="M351" s="3">
        <v>14946</v>
      </c>
      <c r="N351" s="3">
        <v>1083</v>
      </c>
      <c r="O351" s="3">
        <v>12252</v>
      </c>
      <c r="P351" s="3"/>
      <c r="Q351" s="3">
        <v>81752</v>
      </c>
    </row>
    <row r="352" spans="1:17" x14ac:dyDescent="0.25">
      <c r="A352" s="2" t="s">
        <v>318</v>
      </c>
      <c r="B352" s="3">
        <v>316</v>
      </c>
      <c r="C352" s="3">
        <v>2954</v>
      </c>
      <c r="D352" s="3">
        <v>22164</v>
      </c>
      <c r="E352" s="3">
        <v>1797</v>
      </c>
      <c r="F352" s="3">
        <v>1917</v>
      </c>
      <c r="G352" s="3">
        <v>391</v>
      </c>
      <c r="H352" s="3">
        <v>285</v>
      </c>
      <c r="I352" s="3">
        <v>119</v>
      </c>
      <c r="J352" s="3">
        <v>17070</v>
      </c>
      <c r="K352" s="3">
        <v>7326</v>
      </c>
      <c r="L352" s="3">
        <v>3635</v>
      </c>
      <c r="M352" s="3">
        <v>15835</v>
      </c>
      <c r="N352" s="3">
        <v>1417</v>
      </c>
      <c r="O352" s="3">
        <v>13347</v>
      </c>
      <c r="P352" s="3"/>
      <c r="Q352" s="3">
        <v>88573</v>
      </c>
    </row>
    <row r="353" spans="1:17" x14ac:dyDescent="0.25">
      <c r="A353" s="2" t="s">
        <v>236</v>
      </c>
      <c r="B353" s="3">
        <v>192</v>
      </c>
      <c r="C353" s="3">
        <v>2703</v>
      </c>
      <c r="D353" s="3">
        <v>18295</v>
      </c>
      <c r="E353" s="3">
        <v>1362</v>
      </c>
      <c r="F353" s="3">
        <v>1702</v>
      </c>
      <c r="G353" s="3">
        <v>281</v>
      </c>
      <c r="H353" s="3">
        <v>244</v>
      </c>
      <c r="I353" s="3">
        <v>82</v>
      </c>
      <c r="J353" s="3">
        <v>14810</v>
      </c>
      <c r="K353" s="3">
        <v>5297</v>
      </c>
      <c r="L353" s="3">
        <v>2631</v>
      </c>
      <c r="M353" s="3">
        <v>13127</v>
      </c>
      <c r="N353" s="3">
        <v>877</v>
      </c>
      <c r="O353" s="3">
        <v>10868</v>
      </c>
      <c r="P353" s="3"/>
      <c r="Q353" s="3">
        <v>72471</v>
      </c>
    </row>
    <row r="354" spans="1:17" x14ac:dyDescent="0.25">
      <c r="A354" s="2" t="s">
        <v>366</v>
      </c>
      <c r="B354" s="3">
        <v>174</v>
      </c>
      <c r="C354" s="3">
        <v>2518</v>
      </c>
      <c r="D354" s="3">
        <v>17887</v>
      </c>
      <c r="E354" s="3">
        <v>1523</v>
      </c>
      <c r="F354" s="3">
        <v>1628</v>
      </c>
      <c r="G354" s="3">
        <v>249</v>
      </c>
      <c r="H354" s="3">
        <v>227</v>
      </c>
      <c r="I354" s="3">
        <v>80</v>
      </c>
      <c r="J354" s="3">
        <v>14064</v>
      </c>
      <c r="K354" s="3">
        <v>5167</v>
      </c>
      <c r="L354" s="3">
        <v>2674</v>
      </c>
      <c r="M354" s="3">
        <v>13054</v>
      </c>
      <c r="N354" s="3">
        <v>769</v>
      </c>
      <c r="O354" s="3">
        <v>10649</v>
      </c>
      <c r="P354" s="3"/>
      <c r="Q354" s="3">
        <v>70663</v>
      </c>
    </row>
    <row r="355" spans="1:17" x14ac:dyDescent="0.25">
      <c r="A355" s="2" t="s">
        <v>382</v>
      </c>
      <c r="B355" s="3">
        <v>168</v>
      </c>
      <c r="C355" s="3">
        <v>2586</v>
      </c>
      <c r="D355" s="3">
        <v>17938</v>
      </c>
      <c r="E355" s="3">
        <v>1652</v>
      </c>
      <c r="F355" s="3">
        <v>1841</v>
      </c>
      <c r="G355" s="3">
        <v>288</v>
      </c>
      <c r="H355" s="3">
        <v>230</v>
      </c>
      <c r="I355" s="3">
        <v>95</v>
      </c>
      <c r="J355" s="3">
        <v>14840</v>
      </c>
      <c r="K355" s="3">
        <v>5467</v>
      </c>
      <c r="L355" s="3">
        <v>2939</v>
      </c>
      <c r="M355" s="3">
        <v>13812</v>
      </c>
      <c r="N355" s="3">
        <v>775</v>
      </c>
      <c r="O355" s="3">
        <v>11233</v>
      </c>
      <c r="P355" s="3"/>
      <c r="Q355" s="3">
        <v>73864</v>
      </c>
    </row>
    <row r="356" spans="1:17" x14ac:dyDescent="0.25">
      <c r="A356" s="2" t="s">
        <v>343</v>
      </c>
      <c r="B356" s="3">
        <v>186</v>
      </c>
      <c r="C356" s="3">
        <v>2660</v>
      </c>
      <c r="D356" s="3">
        <v>19701</v>
      </c>
      <c r="E356" s="3">
        <v>1837</v>
      </c>
      <c r="F356" s="3">
        <v>2011</v>
      </c>
      <c r="G356" s="3">
        <v>351</v>
      </c>
      <c r="H356" s="3">
        <v>276</v>
      </c>
      <c r="I356" s="3">
        <v>102</v>
      </c>
      <c r="J356" s="3">
        <v>15744</v>
      </c>
      <c r="K356" s="3">
        <v>5708</v>
      </c>
      <c r="L356" s="3">
        <v>3246</v>
      </c>
      <c r="M356" s="3">
        <v>14307</v>
      </c>
      <c r="N356" s="3">
        <v>941</v>
      </c>
      <c r="O356" s="3">
        <v>12082</v>
      </c>
      <c r="P356" s="3"/>
      <c r="Q356" s="3">
        <v>79152</v>
      </c>
    </row>
    <row r="357" spans="1:17" x14ac:dyDescent="0.25">
      <c r="A357" s="2" t="s">
        <v>385</v>
      </c>
      <c r="B357" s="3">
        <v>281</v>
      </c>
      <c r="C357" s="3">
        <v>2875</v>
      </c>
      <c r="D357" s="3">
        <v>23866</v>
      </c>
      <c r="E357" s="3">
        <v>1938</v>
      </c>
      <c r="F357" s="3">
        <v>2281</v>
      </c>
      <c r="G357" s="3">
        <v>467</v>
      </c>
      <c r="H357" s="3">
        <v>227</v>
      </c>
      <c r="I357" s="3">
        <v>127</v>
      </c>
      <c r="J357" s="3">
        <v>17850</v>
      </c>
      <c r="K357" s="3">
        <v>7064</v>
      </c>
      <c r="L357" s="3">
        <v>3850</v>
      </c>
      <c r="M357" s="3">
        <v>17170</v>
      </c>
      <c r="N357" s="3">
        <v>1398</v>
      </c>
      <c r="O357" s="3">
        <v>14090</v>
      </c>
      <c r="P357" s="3"/>
      <c r="Q357" s="3">
        <v>93484</v>
      </c>
    </row>
    <row r="358" spans="1:17" x14ac:dyDescent="0.25">
      <c r="A358" s="2" t="s">
        <v>295</v>
      </c>
      <c r="B358" s="3">
        <v>238</v>
      </c>
      <c r="C358" s="3">
        <v>3032</v>
      </c>
      <c r="D358" s="3">
        <v>17724</v>
      </c>
      <c r="E358" s="3">
        <v>1919</v>
      </c>
      <c r="F358" s="3">
        <v>1703</v>
      </c>
      <c r="G358" s="3">
        <v>392</v>
      </c>
      <c r="H358" s="3">
        <v>219</v>
      </c>
      <c r="I358" s="3">
        <v>216</v>
      </c>
      <c r="J358" s="3">
        <v>14290</v>
      </c>
      <c r="K358" s="3">
        <v>5812</v>
      </c>
      <c r="L358" s="3">
        <v>3064</v>
      </c>
      <c r="M358" s="3">
        <v>14053</v>
      </c>
      <c r="N358" s="3">
        <v>1142</v>
      </c>
      <c r="O358" s="3">
        <v>11533</v>
      </c>
      <c r="P358" s="3"/>
      <c r="Q358" s="3">
        <v>75337</v>
      </c>
    </row>
    <row r="359" spans="1:17" x14ac:dyDescent="0.25">
      <c r="A359" s="2" t="s">
        <v>444</v>
      </c>
      <c r="B359" s="3">
        <v>305</v>
      </c>
      <c r="C359" s="3">
        <v>2795</v>
      </c>
      <c r="D359" s="3">
        <v>20800</v>
      </c>
      <c r="E359" s="3">
        <v>1810</v>
      </c>
      <c r="F359" s="3">
        <v>1721</v>
      </c>
      <c r="G359" s="3">
        <v>362</v>
      </c>
      <c r="H359" s="3">
        <v>284</v>
      </c>
      <c r="I359" s="3">
        <v>125</v>
      </c>
      <c r="J359" s="3">
        <v>15465</v>
      </c>
      <c r="K359" s="3">
        <v>6571</v>
      </c>
      <c r="L359" s="3">
        <v>3485</v>
      </c>
      <c r="M359" s="3">
        <v>14554</v>
      </c>
      <c r="N359" s="3">
        <v>1647</v>
      </c>
      <c r="O359" s="3">
        <v>12033</v>
      </c>
      <c r="P359" s="3"/>
      <c r="Q359" s="3">
        <v>81957</v>
      </c>
    </row>
    <row r="360" spans="1:17" x14ac:dyDescent="0.25">
      <c r="A360" s="2" t="s">
        <v>17</v>
      </c>
      <c r="B360" s="3">
        <v>251</v>
      </c>
      <c r="C360" s="3">
        <v>2728</v>
      </c>
      <c r="D360" s="3">
        <v>18535</v>
      </c>
      <c r="E360" s="3">
        <v>1568</v>
      </c>
      <c r="F360" s="3">
        <v>1561</v>
      </c>
      <c r="G360" s="3">
        <v>324</v>
      </c>
      <c r="H360" s="3">
        <v>244</v>
      </c>
      <c r="I360" s="3">
        <v>101</v>
      </c>
      <c r="J360" s="3">
        <v>14037</v>
      </c>
      <c r="K360" s="3">
        <v>5330</v>
      </c>
      <c r="L360" s="3">
        <v>2819</v>
      </c>
      <c r="M360" s="3">
        <v>13914</v>
      </c>
      <c r="N360" s="3">
        <v>971</v>
      </c>
      <c r="O360" s="3">
        <v>11223</v>
      </c>
      <c r="P360" s="3"/>
      <c r="Q360" s="3">
        <v>73606</v>
      </c>
    </row>
    <row r="361" spans="1:17" x14ac:dyDescent="0.25">
      <c r="A361" s="2" t="s">
        <v>93</v>
      </c>
      <c r="B361" s="3">
        <v>200</v>
      </c>
      <c r="C361" s="3">
        <v>2780</v>
      </c>
      <c r="D361" s="3">
        <v>18618</v>
      </c>
      <c r="E361" s="3">
        <v>1786</v>
      </c>
      <c r="F361" s="3">
        <v>1756</v>
      </c>
      <c r="G361" s="3">
        <v>319</v>
      </c>
      <c r="H361" s="3">
        <v>257</v>
      </c>
      <c r="I361" s="3">
        <v>119</v>
      </c>
      <c r="J361" s="3">
        <v>14559</v>
      </c>
      <c r="K361" s="3">
        <v>5643</v>
      </c>
      <c r="L361" s="3">
        <v>3143</v>
      </c>
      <c r="M361" s="3">
        <v>14414</v>
      </c>
      <c r="N361" s="3">
        <v>970</v>
      </c>
      <c r="O361" s="3">
        <v>11791</v>
      </c>
      <c r="P361" s="3"/>
      <c r="Q361" s="3">
        <v>76355</v>
      </c>
    </row>
    <row r="362" spans="1:17" x14ac:dyDescent="0.25">
      <c r="A362" s="2" t="s">
        <v>97</v>
      </c>
      <c r="B362" s="3">
        <v>243</v>
      </c>
      <c r="C362" s="3">
        <v>3460</v>
      </c>
      <c r="D362" s="3">
        <v>22983</v>
      </c>
      <c r="E362" s="3">
        <v>3341</v>
      </c>
      <c r="F362" s="3">
        <v>2033</v>
      </c>
      <c r="G362" s="3">
        <v>811</v>
      </c>
      <c r="H362" s="3">
        <v>365</v>
      </c>
      <c r="I362" s="3">
        <v>532</v>
      </c>
      <c r="J362" s="3">
        <v>17482</v>
      </c>
      <c r="K362" s="3">
        <v>7821</v>
      </c>
      <c r="L362" s="3">
        <v>4455</v>
      </c>
      <c r="M362" s="3">
        <v>18087</v>
      </c>
      <c r="N362" s="3">
        <v>1549</v>
      </c>
      <c r="O362" s="3">
        <v>13711</v>
      </c>
      <c r="P362" s="3"/>
      <c r="Q362" s="3">
        <v>96873</v>
      </c>
    </row>
    <row r="363" spans="1:17" x14ac:dyDescent="0.25">
      <c r="A363" s="2" t="s">
        <v>307</v>
      </c>
      <c r="B363" s="3">
        <v>201</v>
      </c>
      <c r="C363" s="3">
        <v>5420</v>
      </c>
      <c r="D363" s="3">
        <v>30685</v>
      </c>
      <c r="E363" s="3">
        <v>4332</v>
      </c>
      <c r="F363" s="3">
        <v>3338</v>
      </c>
      <c r="G363" s="3">
        <v>937</v>
      </c>
      <c r="H363" s="3">
        <v>502</v>
      </c>
      <c r="I363" s="3">
        <v>492</v>
      </c>
      <c r="J363" s="3">
        <v>25246</v>
      </c>
      <c r="K363" s="3">
        <v>9786</v>
      </c>
      <c r="L363" s="3">
        <v>7264</v>
      </c>
      <c r="M363" s="3">
        <v>25655</v>
      </c>
      <c r="N363" s="3">
        <v>3385</v>
      </c>
      <c r="O363" s="3">
        <v>20487</v>
      </c>
      <c r="P363" s="3"/>
      <c r="Q363" s="3">
        <v>137730</v>
      </c>
    </row>
    <row r="364" spans="1:17" x14ac:dyDescent="0.25">
      <c r="A364" s="2" t="s">
        <v>96</v>
      </c>
      <c r="B364" s="3">
        <v>571</v>
      </c>
      <c r="C364" s="3">
        <v>4685</v>
      </c>
      <c r="D364" s="3">
        <v>22996</v>
      </c>
      <c r="E364" s="3">
        <v>1958</v>
      </c>
      <c r="F364" s="3">
        <v>1334</v>
      </c>
      <c r="G364" s="3">
        <v>702</v>
      </c>
      <c r="H364" s="3">
        <v>237</v>
      </c>
      <c r="I364" s="3">
        <v>342</v>
      </c>
      <c r="J364" s="3">
        <v>19018</v>
      </c>
      <c r="K364" s="3">
        <v>7030</v>
      </c>
      <c r="L364" s="3">
        <v>4817</v>
      </c>
      <c r="M364" s="3">
        <v>18419</v>
      </c>
      <c r="N364" s="3">
        <v>2050</v>
      </c>
      <c r="O364" s="3">
        <v>14992</v>
      </c>
      <c r="P364" s="3"/>
      <c r="Q364" s="3">
        <v>99151</v>
      </c>
    </row>
    <row r="365" spans="1:17" x14ac:dyDescent="0.25">
      <c r="A365" s="2" t="s">
        <v>249</v>
      </c>
      <c r="B365" s="3">
        <v>347</v>
      </c>
      <c r="C365" s="3">
        <v>4508</v>
      </c>
      <c r="D365" s="3">
        <v>19896</v>
      </c>
      <c r="E365" s="3">
        <v>3497</v>
      </c>
      <c r="F365" s="3">
        <v>1203</v>
      </c>
      <c r="G365" s="3">
        <v>696</v>
      </c>
      <c r="H365" s="3">
        <v>332</v>
      </c>
      <c r="I365" s="3">
        <v>343</v>
      </c>
      <c r="J365" s="3">
        <v>16755</v>
      </c>
      <c r="K365" s="3">
        <v>9979</v>
      </c>
      <c r="L365" s="3">
        <v>4803</v>
      </c>
      <c r="M365" s="3">
        <v>17303</v>
      </c>
      <c r="N365" s="3">
        <v>1832</v>
      </c>
      <c r="O365" s="3">
        <v>14002</v>
      </c>
      <c r="P365" s="3"/>
      <c r="Q365" s="3">
        <v>95496</v>
      </c>
    </row>
    <row r="366" spans="1:17" x14ac:dyDescent="0.25">
      <c r="A366" s="2" t="s">
        <v>373</v>
      </c>
      <c r="B366" s="3">
        <v>667</v>
      </c>
      <c r="C366" s="3">
        <v>5015</v>
      </c>
      <c r="D366" s="3">
        <v>33834</v>
      </c>
      <c r="E366" s="3">
        <v>2180</v>
      </c>
      <c r="F366" s="3">
        <v>2838</v>
      </c>
      <c r="G366" s="3">
        <v>592</v>
      </c>
      <c r="H366" s="3">
        <v>391</v>
      </c>
      <c r="I366" s="3">
        <v>271</v>
      </c>
      <c r="J366" s="3">
        <v>30614</v>
      </c>
      <c r="K366" s="3">
        <v>11563</v>
      </c>
      <c r="L366" s="3">
        <v>7318</v>
      </c>
      <c r="M366" s="3">
        <v>26838</v>
      </c>
      <c r="N366" s="3">
        <v>2871</v>
      </c>
      <c r="O366" s="3">
        <v>22749</v>
      </c>
      <c r="P366" s="3"/>
      <c r="Q366" s="3">
        <v>147741</v>
      </c>
    </row>
    <row r="367" spans="1:17" x14ac:dyDescent="0.25">
      <c r="A367" s="2" t="s">
        <v>226</v>
      </c>
      <c r="B367" s="3">
        <v>288</v>
      </c>
      <c r="C367" s="3">
        <v>2835</v>
      </c>
      <c r="D367" s="3">
        <v>20421</v>
      </c>
      <c r="E367" s="3">
        <v>1664</v>
      </c>
      <c r="F367" s="3">
        <v>1646</v>
      </c>
      <c r="G367" s="3">
        <v>308</v>
      </c>
      <c r="H367" s="3">
        <v>245</v>
      </c>
      <c r="I367" s="3">
        <v>229</v>
      </c>
      <c r="J367" s="3">
        <v>15685</v>
      </c>
      <c r="K367" s="3">
        <v>6051</v>
      </c>
      <c r="L367" s="3">
        <v>3571</v>
      </c>
      <c r="M367" s="3">
        <v>15261</v>
      </c>
      <c r="N367" s="3">
        <v>1304</v>
      </c>
      <c r="O367" s="3">
        <v>12497</v>
      </c>
      <c r="P367" s="3"/>
      <c r="Q367" s="3">
        <v>82005</v>
      </c>
    </row>
    <row r="368" spans="1:17" x14ac:dyDescent="0.25">
      <c r="A368" s="2" t="s">
        <v>360</v>
      </c>
      <c r="B368" s="3">
        <v>219</v>
      </c>
      <c r="C368" s="3">
        <v>2699</v>
      </c>
      <c r="D368" s="3">
        <v>17862</v>
      </c>
      <c r="E368" s="3">
        <v>1667</v>
      </c>
      <c r="F368" s="3">
        <v>1554</v>
      </c>
      <c r="G368" s="3">
        <v>260</v>
      </c>
      <c r="H368" s="3">
        <v>238</v>
      </c>
      <c r="I368" s="3">
        <v>183</v>
      </c>
      <c r="J368" s="3">
        <v>13777</v>
      </c>
      <c r="K368" s="3">
        <v>5264</v>
      </c>
      <c r="L368" s="3">
        <v>3000</v>
      </c>
      <c r="M368" s="3">
        <v>13531</v>
      </c>
      <c r="N368" s="3">
        <v>924</v>
      </c>
      <c r="O368" s="3">
        <v>10846</v>
      </c>
      <c r="P368" s="3"/>
      <c r="Q368" s="3">
        <v>72024</v>
      </c>
    </row>
    <row r="369" spans="1:17" x14ac:dyDescent="0.25">
      <c r="A369" s="2" t="s">
        <v>354</v>
      </c>
      <c r="B369" s="3">
        <v>198</v>
      </c>
      <c r="C369" s="3">
        <v>2309</v>
      </c>
      <c r="D369" s="3">
        <v>18226</v>
      </c>
      <c r="E369" s="3">
        <v>1698</v>
      </c>
      <c r="F369" s="3">
        <v>1697</v>
      </c>
      <c r="G369" s="3">
        <v>303</v>
      </c>
      <c r="H369" s="3">
        <v>240</v>
      </c>
      <c r="I369" s="3">
        <v>178</v>
      </c>
      <c r="J369" s="3">
        <v>14221</v>
      </c>
      <c r="K369" s="3">
        <v>5358</v>
      </c>
      <c r="L369" s="3">
        <v>3169</v>
      </c>
      <c r="M369" s="3">
        <v>13158</v>
      </c>
      <c r="N369" s="3">
        <v>983</v>
      </c>
      <c r="O369" s="3">
        <v>11079</v>
      </c>
      <c r="P369" s="3"/>
      <c r="Q369" s="3">
        <v>72817</v>
      </c>
    </row>
    <row r="370" spans="1:17" x14ac:dyDescent="0.25">
      <c r="A370" s="2" t="s">
        <v>412</v>
      </c>
      <c r="B370" s="3">
        <v>217</v>
      </c>
      <c r="C370" s="3">
        <v>2553</v>
      </c>
      <c r="D370" s="3">
        <v>18507</v>
      </c>
      <c r="E370" s="3">
        <v>1840</v>
      </c>
      <c r="F370" s="3">
        <v>1680</v>
      </c>
      <c r="G370" s="3">
        <v>341</v>
      </c>
      <c r="H370" s="3">
        <v>272</v>
      </c>
      <c r="I370" s="3">
        <v>185</v>
      </c>
      <c r="J370" s="3">
        <v>14161</v>
      </c>
      <c r="K370" s="3">
        <v>5909</v>
      </c>
      <c r="L370" s="3">
        <v>3180</v>
      </c>
      <c r="M370" s="3">
        <v>13565</v>
      </c>
      <c r="N370" s="3">
        <v>950</v>
      </c>
      <c r="O370" s="3">
        <v>11125</v>
      </c>
      <c r="P370" s="3"/>
      <c r="Q370" s="3">
        <v>74485</v>
      </c>
    </row>
    <row r="371" spans="1:17" x14ac:dyDescent="0.25">
      <c r="A371" s="2" t="s">
        <v>57</v>
      </c>
      <c r="B371" s="3">
        <v>228</v>
      </c>
      <c r="C371" s="3">
        <v>2922</v>
      </c>
      <c r="D371" s="3">
        <v>24044</v>
      </c>
      <c r="E371" s="3">
        <v>2366</v>
      </c>
      <c r="F371" s="3">
        <v>2037</v>
      </c>
      <c r="G371" s="3">
        <v>511</v>
      </c>
      <c r="H371" s="3">
        <v>215</v>
      </c>
      <c r="I371" s="3">
        <v>231</v>
      </c>
      <c r="J371" s="3">
        <v>16834</v>
      </c>
      <c r="K371" s="3">
        <v>7120</v>
      </c>
      <c r="L371" s="3">
        <v>4411</v>
      </c>
      <c r="M371" s="3">
        <v>16240</v>
      </c>
      <c r="N371" s="3">
        <v>1242</v>
      </c>
      <c r="O371" s="3">
        <v>13838</v>
      </c>
      <c r="P371" s="3"/>
      <c r="Q371" s="3">
        <v>92239</v>
      </c>
    </row>
    <row r="372" spans="1:17" x14ac:dyDescent="0.25">
      <c r="A372" s="2" t="s">
        <v>37</v>
      </c>
      <c r="B372" s="3">
        <v>287</v>
      </c>
      <c r="C372" s="3">
        <v>3190</v>
      </c>
      <c r="D372" s="3">
        <v>20492</v>
      </c>
      <c r="E372" s="3">
        <v>2085</v>
      </c>
      <c r="F372" s="3">
        <v>1637</v>
      </c>
      <c r="G372" s="3">
        <v>476</v>
      </c>
      <c r="H372" s="3">
        <v>283</v>
      </c>
      <c r="I372" s="3">
        <v>199</v>
      </c>
      <c r="J372" s="3">
        <v>14347</v>
      </c>
      <c r="K372" s="3">
        <v>6387</v>
      </c>
      <c r="L372" s="3">
        <v>3673</v>
      </c>
      <c r="M372" s="3">
        <v>15180</v>
      </c>
      <c r="N372" s="3">
        <v>1342</v>
      </c>
      <c r="O372" s="3">
        <v>12459</v>
      </c>
      <c r="P372" s="3"/>
      <c r="Q372" s="3">
        <v>82037</v>
      </c>
    </row>
    <row r="373" spans="1:17" x14ac:dyDescent="0.25">
      <c r="A373" s="2" t="s">
        <v>43</v>
      </c>
      <c r="B373" s="3">
        <v>336</v>
      </c>
      <c r="C373" s="3">
        <v>2846</v>
      </c>
      <c r="D373" s="3">
        <v>21127</v>
      </c>
      <c r="E373" s="3">
        <v>2220</v>
      </c>
      <c r="F373" s="3">
        <v>1748</v>
      </c>
      <c r="G373" s="3">
        <v>432</v>
      </c>
      <c r="H373" s="3">
        <v>382</v>
      </c>
      <c r="I373" s="3">
        <v>102</v>
      </c>
      <c r="J373" s="3">
        <v>15388</v>
      </c>
      <c r="K373" s="3">
        <v>6813</v>
      </c>
      <c r="L373" s="3">
        <v>3952</v>
      </c>
      <c r="M373" s="3">
        <v>15271</v>
      </c>
      <c r="N373" s="3">
        <v>1399</v>
      </c>
      <c r="O373" s="3">
        <v>12760</v>
      </c>
      <c r="P373" s="3"/>
      <c r="Q373" s="3">
        <v>84776</v>
      </c>
    </row>
    <row r="374" spans="1:17" x14ac:dyDescent="0.25">
      <c r="A374" s="2" t="s">
        <v>33</v>
      </c>
      <c r="B374" s="3">
        <v>237</v>
      </c>
      <c r="C374" s="3">
        <v>2917</v>
      </c>
      <c r="D374" s="3">
        <v>18981</v>
      </c>
      <c r="E374" s="3">
        <v>1968</v>
      </c>
      <c r="F374" s="3">
        <v>1627</v>
      </c>
      <c r="G374" s="3">
        <v>400</v>
      </c>
      <c r="H374" s="3">
        <v>329</v>
      </c>
      <c r="I374" s="3">
        <v>96</v>
      </c>
      <c r="J374" s="3">
        <v>13642</v>
      </c>
      <c r="K374" s="3">
        <v>5456</v>
      </c>
      <c r="L374" s="3">
        <v>3149</v>
      </c>
      <c r="M374" s="3">
        <v>14393</v>
      </c>
      <c r="N374" s="3">
        <v>999</v>
      </c>
      <c r="O374" s="3">
        <v>12194</v>
      </c>
      <c r="P374" s="3"/>
      <c r="Q374" s="3">
        <v>76388</v>
      </c>
    </row>
    <row r="375" spans="1:17" x14ac:dyDescent="0.25">
      <c r="A375" s="2" t="s">
        <v>44</v>
      </c>
      <c r="B375" s="3">
        <v>246</v>
      </c>
      <c r="C375" s="3">
        <v>2785</v>
      </c>
      <c r="D375" s="3">
        <v>19912</v>
      </c>
      <c r="E375" s="3">
        <v>2021</v>
      </c>
      <c r="F375" s="3">
        <v>1750</v>
      </c>
      <c r="G375" s="3">
        <v>504</v>
      </c>
      <c r="H375" s="3">
        <v>342</v>
      </c>
      <c r="I375" s="3">
        <v>118</v>
      </c>
      <c r="J375" s="3">
        <v>14207</v>
      </c>
      <c r="K375" s="3">
        <v>5805</v>
      </c>
      <c r="L375" s="3">
        <v>3279</v>
      </c>
      <c r="M375" s="3">
        <v>15056</v>
      </c>
      <c r="N375" s="3">
        <v>1152</v>
      </c>
      <c r="O375" s="3">
        <v>12047</v>
      </c>
      <c r="P375" s="3"/>
      <c r="Q375" s="3">
        <v>79224</v>
      </c>
    </row>
    <row r="376" spans="1:17" x14ac:dyDescent="0.25">
      <c r="A376" s="2" t="s">
        <v>45</v>
      </c>
      <c r="B376" s="3">
        <v>245</v>
      </c>
      <c r="C376" s="3">
        <v>2996</v>
      </c>
      <c r="D376" s="3">
        <v>19953</v>
      </c>
      <c r="E376" s="3">
        <v>2036</v>
      </c>
      <c r="F376" s="3">
        <v>1895</v>
      </c>
      <c r="G376" s="3">
        <v>473</v>
      </c>
      <c r="H376" s="3">
        <v>386</v>
      </c>
      <c r="I376" s="3">
        <v>76</v>
      </c>
      <c r="J376" s="3">
        <v>15066</v>
      </c>
      <c r="K376" s="3">
        <v>5663</v>
      </c>
      <c r="L376" s="3">
        <v>3359</v>
      </c>
      <c r="M376" s="3">
        <v>15452</v>
      </c>
      <c r="N376" s="3">
        <v>939</v>
      </c>
      <c r="O376" s="3">
        <v>12713</v>
      </c>
      <c r="P376" s="3"/>
      <c r="Q376" s="3">
        <v>81252</v>
      </c>
    </row>
    <row r="377" spans="1:17" x14ac:dyDescent="0.25">
      <c r="A377" s="2" t="s">
        <v>163</v>
      </c>
      <c r="B377" s="3">
        <v>276</v>
      </c>
      <c r="C377" s="3">
        <v>2908</v>
      </c>
      <c r="D377" s="3">
        <v>21189</v>
      </c>
      <c r="E377" s="3">
        <v>2471</v>
      </c>
      <c r="F377" s="3">
        <v>1870</v>
      </c>
      <c r="G377" s="3">
        <v>561</v>
      </c>
      <c r="H377" s="3">
        <v>423</v>
      </c>
      <c r="I377" s="3">
        <v>132</v>
      </c>
      <c r="J377" s="3">
        <v>15732</v>
      </c>
      <c r="K377" s="3">
        <v>6383</v>
      </c>
      <c r="L377" s="3">
        <v>3928</v>
      </c>
      <c r="M377" s="3">
        <v>16899</v>
      </c>
      <c r="N377" s="3">
        <v>1185</v>
      </c>
      <c r="O377" s="3">
        <v>13828</v>
      </c>
      <c r="P377" s="3"/>
      <c r="Q377" s="3">
        <v>87785</v>
      </c>
    </row>
    <row r="378" spans="1:17" x14ac:dyDescent="0.25">
      <c r="A378" s="2" t="s">
        <v>455</v>
      </c>
      <c r="B378" s="3">
        <v>364</v>
      </c>
      <c r="C378" s="3">
        <v>3620</v>
      </c>
      <c r="D378" s="3">
        <v>28458</v>
      </c>
      <c r="E378" s="3">
        <v>3031</v>
      </c>
      <c r="F378" s="3">
        <v>2387</v>
      </c>
      <c r="G378" s="3">
        <v>583</v>
      </c>
      <c r="H378" s="3">
        <v>452</v>
      </c>
      <c r="I378" s="3">
        <v>165</v>
      </c>
      <c r="J378" s="3">
        <v>19594</v>
      </c>
      <c r="K378" s="3">
        <v>8543</v>
      </c>
      <c r="L378" s="3">
        <v>5367</v>
      </c>
      <c r="M378" s="3">
        <v>21241</v>
      </c>
      <c r="N378" s="3">
        <v>2139</v>
      </c>
      <c r="O378" s="3">
        <v>17155</v>
      </c>
      <c r="P378" s="3"/>
      <c r="Q378" s="3">
        <v>113099</v>
      </c>
    </row>
    <row r="379" spans="1:17" x14ac:dyDescent="0.25">
      <c r="A379" s="2" t="s">
        <v>341</v>
      </c>
      <c r="B379" s="3">
        <v>456</v>
      </c>
      <c r="C379" s="3">
        <v>3857</v>
      </c>
      <c r="D379" s="3">
        <v>23491</v>
      </c>
      <c r="E379" s="3">
        <v>2454</v>
      </c>
      <c r="F379" s="3">
        <v>1725</v>
      </c>
      <c r="G379" s="3">
        <v>540</v>
      </c>
      <c r="H379" s="3">
        <v>466</v>
      </c>
      <c r="I379" s="3">
        <v>199</v>
      </c>
      <c r="J379" s="3">
        <v>17096</v>
      </c>
      <c r="K379" s="3">
        <v>7585</v>
      </c>
      <c r="L379" s="3">
        <v>4644</v>
      </c>
      <c r="M379" s="3">
        <v>19033</v>
      </c>
      <c r="N379" s="3">
        <v>2020</v>
      </c>
      <c r="O379" s="3">
        <v>15316</v>
      </c>
      <c r="P379" s="3"/>
      <c r="Q379" s="3">
        <v>98882</v>
      </c>
    </row>
    <row r="380" spans="1:17" x14ac:dyDescent="0.25">
      <c r="A380" s="2" t="s">
        <v>425</v>
      </c>
      <c r="B380" s="3">
        <v>459</v>
      </c>
      <c r="C380" s="3">
        <v>3044</v>
      </c>
      <c r="D380" s="3">
        <v>22815</v>
      </c>
      <c r="E380" s="3">
        <v>2109</v>
      </c>
      <c r="F380" s="3">
        <v>1883</v>
      </c>
      <c r="G380" s="3">
        <v>499</v>
      </c>
      <c r="H380" s="3">
        <v>472</v>
      </c>
      <c r="I380" s="3">
        <v>108</v>
      </c>
      <c r="J380" s="3">
        <v>17229</v>
      </c>
      <c r="K380" s="3">
        <v>7531</v>
      </c>
      <c r="L380" s="3">
        <v>4576</v>
      </c>
      <c r="M380" s="3">
        <v>17340</v>
      </c>
      <c r="N380" s="3">
        <v>1335</v>
      </c>
      <c r="O380" s="3">
        <v>14349</v>
      </c>
      <c r="P380" s="3"/>
      <c r="Q380" s="3">
        <v>93749</v>
      </c>
    </row>
    <row r="381" spans="1:17" x14ac:dyDescent="0.25">
      <c r="A381" s="2" t="s">
        <v>247</v>
      </c>
      <c r="B381" s="3">
        <v>206</v>
      </c>
      <c r="C381" s="3">
        <v>2740</v>
      </c>
      <c r="D381" s="3">
        <v>19225</v>
      </c>
      <c r="E381" s="3">
        <v>1904</v>
      </c>
      <c r="F381" s="3">
        <v>1680</v>
      </c>
      <c r="G381" s="3">
        <v>406</v>
      </c>
      <c r="H381" s="3">
        <v>323</v>
      </c>
      <c r="I381" s="3">
        <v>90</v>
      </c>
      <c r="J381" s="3">
        <v>14576</v>
      </c>
      <c r="K381" s="3">
        <v>5891</v>
      </c>
      <c r="L381" s="3">
        <v>3497</v>
      </c>
      <c r="M381" s="3">
        <v>15104</v>
      </c>
      <c r="N381" s="3">
        <v>1010</v>
      </c>
      <c r="O381" s="3">
        <v>12566</v>
      </c>
      <c r="P381" s="3"/>
      <c r="Q381" s="3">
        <v>79218</v>
      </c>
    </row>
    <row r="382" spans="1:17" x14ac:dyDescent="0.25">
      <c r="A382" s="2" t="s">
        <v>182</v>
      </c>
      <c r="B382" s="3">
        <v>266</v>
      </c>
      <c r="C382" s="3">
        <v>2977</v>
      </c>
      <c r="D382" s="3">
        <v>20372</v>
      </c>
      <c r="E382" s="3">
        <v>2092</v>
      </c>
      <c r="F382" s="3">
        <v>1797</v>
      </c>
      <c r="G382" s="3">
        <v>371</v>
      </c>
      <c r="H382" s="3">
        <v>405</v>
      </c>
      <c r="I382" s="3">
        <v>123</v>
      </c>
      <c r="J382" s="3">
        <v>14998</v>
      </c>
      <c r="K382" s="3">
        <v>6183</v>
      </c>
      <c r="L382" s="3">
        <v>3826</v>
      </c>
      <c r="M382" s="3">
        <v>15111</v>
      </c>
      <c r="N382" s="3">
        <v>912</v>
      </c>
      <c r="O382" s="3">
        <v>12729</v>
      </c>
      <c r="P382" s="3"/>
      <c r="Q382" s="3">
        <v>82162</v>
      </c>
    </row>
    <row r="383" spans="1:17" x14ac:dyDescent="0.25">
      <c r="A383" s="2" t="s">
        <v>7</v>
      </c>
      <c r="B383" s="3">
        <v>249</v>
      </c>
      <c r="C383" s="3">
        <v>3063</v>
      </c>
      <c r="D383" s="3">
        <v>21130</v>
      </c>
      <c r="E383" s="3">
        <v>2082</v>
      </c>
      <c r="F383" s="3">
        <v>1957</v>
      </c>
      <c r="G383" s="3">
        <v>378</v>
      </c>
      <c r="H383" s="3">
        <v>341</v>
      </c>
      <c r="I383" s="3">
        <v>97</v>
      </c>
      <c r="J383" s="3">
        <v>15955</v>
      </c>
      <c r="K383" s="3">
        <v>6986</v>
      </c>
      <c r="L383" s="3">
        <v>3801</v>
      </c>
      <c r="M383" s="3">
        <v>16813</v>
      </c>
      <c r="N383" s="3">
        <v>1093</v>
      </c>
      <c r="O383" s="3">
        <v>13345</v>
      </c>
      <c r="P383" s="3"/>
      <c r="Q383" s="3">
        <v>87290</v>
      </c>
    </row>
    <row r="384" spans="1:17" x14ac:dyDescent="0.25">
      <c r="A384" s="2" t="s">
        <v>221</v>
      </c>
      <c r="B384" s="3">
        <v>238</v>
      </c>
      <c r="C384" s="3">
        <v>2868</v>
      </c>
      <c r="D384" s="3">
        <v>22696</v>
      </c>
      <c r="E384" s="3">
        <v>2614</v>
      </c>
      <c r="F384" s="3">
        <v>1949</v>
      </c>
      <c r="G384" s="3">
        <v>490</v>
      </c>
      <c r="H384" s="3">
        <v>413</v>
      </c>
      <c r="I384" s="3">
        <v>136</v>
      </c>
      <c r="J384" s="3">
        <v>16285</v>
      </c>
      <c r="K384" s="3">
        <v>6659</v>
      </c>
      <c r="L384" s="3">
        <v>4091</v>
      </c>
      <c r="M384" s="3">
        <v>17458</v>
      </c>
      <c r="N384" s="3">
        <v>1595</v>
      </c>
      <c r="O384" s="3">
        <v>13608</v>
      </c>
      <c r="P384" s="3"/>
      <c r="Q384" s="3">
        <v>91100</v>
      </c>
    </row>
    <row r="385" spans="1:17" x14ac:dyDescent="0.25">
      <c r="A385" s="2" t="s">
        <v>134</v>
      </c>
      <c r="B385" s="3">
        <v>256</v>
      </c>
      <c r="C385" s="3">
        <v>3261</v>
      </c>
      <c r="D385" s="3">
        <v>29178</v>
      </c>
      <c r="E385" s="3">
        <v>3373</v>
      </c>
      <c r="F385" s="3">
        <v>2335</v>
      </c>
      <c r="G385" s="3">
        <v>603</v>
      </c>
      <c r="H385" s="3">
        <v>464</v>
      </c>
      <c r="I385" s="3">
        <v>153</v>
      </c>
      <c r="J385" s="3">
        <v>19716</v>
      </c>
      <c r="K385" s="3">
        <v>8114</v>
      </c>
      <c r="L385" s="3">
        <v>4939</v>
      </c>
      <c r="M385" s="3">
        <v>20982</v>
      </c>
      <c r="N385" s="3">
        <v>2744</v>
      </c>
      <c r="O385" s="3">
        <v>16963</v>
      </c>
      <c r="P385" s="3"/>
      <c r="Q385" s="3">
        <v>113081</v>
      </c>
    </row>
    <row r="386" spans="1:17" x14ac:dyDescent="0.25">
      <c r="A386" s="2" t="s">
        <v>227</v>
      </c>
      <c r="B386" s="3">
        <v>402</v>
      </c>
      <c r="C386" s="3">
        <v>2912</v>
      </c>
      <c r="D386" s="3">
        <v>23512</v>
      </c>
      <c r="E386" s="3">
        <v>2189</v>
      </c>
      <c r="F386" s="3">
        <v>1872</v>
      </c>
      <c r="G386" s="3">
        <v>483</v>
      </c>
      <c r="H386" s="3">
        <v>464</v>
      </c>
      <c r="I386" s="3">
        <v>119</v>
      </c>
      <c r="J386" s="3">
        <v>17509</v>
      </c>
      <c r="K386" s="3">
        <v>7063</v>
      </c>
      <c r="L386" s="3">
        <v>4358</v>
      </c>
      <c r="M386" s="3">
        <v>18580</v>
      </c>
      <c r="N386" s="3">
        <v>1973</v>
      </c>
      <c r="O386" s="3">
        <v>14733</v>
      </c>
      <c r="P386" s="3"/>
      <c r="Q386" s="3">
        <v>96169</v>
      </c>
    </row>
    <row r="387" spans="1:17" x14ac:dyDescent="0.25">
      <c r="A387" s="2" t="s">
        <v>80</v>
      </c>
      <c r="B387" s="3">
        <v>442</v>
      </c>
      <c r="C387" s="3">
        <v>2546</v>
      </c>
      <c r="D387" s="3">
        <v>21580</v>
      </c>
      <c r="E387" s="3">
        <v>1974</v>
      </c>
      <c r="F387" s="3">
        <v>1765</v>
      </c>
      <c r="G387" s="3">
        <v>403</v>
      </c>
      <c r="H387" s="3">
        <v>366</v>
      </c>
      <c r="I387" s="3">
        <v>112</v>
      </c>
      <c r="J387" s="3">
        <v>15791</v>
      </c>
      <c r="K387" s="3">
        <v>6674</v>
      </c>
      <c r="L387" s="3">
        <v>3846</v>
      </c>
      <c r="M387" s="3">
        <v>15267</v>
      </c>
      <c r="N387" s="3">
        <v>1186</v>
      </c>
      <c r="O387" s="3">
        <v>13206</v>
      </c>
      <c r="P387" s="3"/>
      <c r="Q387" s="3">
        <v>85158</v>
      </c>
    </row>
    <row r="388" spans="1:17" x14ac:dyDescent="0.25">
      <c r="A388" s="2" t="s">
        <v>454</v>
      </c>
      <c r="B388" s="3">
        <v>347</v>
      </c>
      <c r="C388" s="3">
        <v>2761</v>
      </c>
      <c r="D388" s="3">
        <v>18663</v>
      </c>
      <c r="E388" s="3">
        <v>2053</v>
      </c>
      <c r="F388" s="3">
        <v>1721</v>
      </c>
      <c r="G388" s="3">
        <v>342</v>
      </c>
      <c r="H388" s="3">
        <v>305</v>
      </c>
      <c r="I388" s="3">
        <v>105</v>
      </c>
      <c r="J388" s="3">
        <v>14193</v>
      </c>
      <c r="K388" s="3">
        <v>5760</v>
      </c>
      <c r="L388" s="3">
        <v>2982</v>
      </c>
      <c r="M388" s="3">
        <v>14424</v>
      </c>
      <c r="N388" s="3">
        <v>844</v>
      </c>
      <c r="O388" s="3">
        <v>11917</v>
      </c>
      <c r="P388" s="3"/>
      <c r="Q388" s="3">
        <v>76417</v>
      </c>
    </row>
    <row r="389" spans="1:17" x14ac:dyDescent="0.25">
      <c r="A389" s="2" t="s">
        <v>124</v>
      </c>
      <c r="B389" s="3">
        <v>309</v>
      </c>
      <c r="C389" s="3">
        <v>2649</v>
      </c>
      <c r="D389" s="3">
        <v>18706</v>
      </c>
      <c r="E389" s="3">
        <v>1908</v>
      </c>
      <c r="F389" s="3">
        <v>1540</v>
      </c>
      <c r="G389" s="3">
        <v>396</v>
      </c>
      <c r="H389" s="3">
        <v>342</v>
      </c>
      <c r="I389" s="3">
        <v>88</v>
      </c>
      <c r="J389" s="3">
        <v>13327</v>
      </c>
      <c r="K389" s="3">
        <v>5448</v>
      </c>
      <c r="L389" s="3">
        <v>2910</v>
      </c>
      <c r="M389" s="3">
        <v>13577</v>
      </c>
      <c r="N389" s="3">
        <v>712</v>
      </c>
      <c r="O389" s="3">
        <v>11133</v>
      </c>
      <c r="P389" s="3"/>
      <c r="Q389" s="3">
        <v>73045</v>
      </c>
    </row>
    <row r="390" spans="1:17" x14ac:dyDescent="0.25">
      <c r="A390" s="2" t="s">
        <v>418</v>
      </c>
      <c r="B390" s="3">
        <v>361</v>
      </c>
      <c r="C390" s="3">
        <v>2599</v>
      </c>
      <c r="D390" s="3">
        <v>18478</v>
      </c>
      <c r="E390" s="3">
        <v>2025</v>
      </c>
      <c r="F390" s="3">
        <v>1724</v>
      </c>
      <c r="G390" s="3">
        <v>286</v>
      </c>
      <c r="H390" s="3">
        <v>299</v>
      </c>
      <c r="I390" s="3">
        <v>89</v>
      </c>
      <c r="J390" s="3">
        <v>13870</v>
      </c>
      <c r="K390" s="3">
        <v>5158</v>
      </c>
      <c r="L390" s="3">
        <v>3168</v>
      </c>
      <c r="M390" s="3">
        <v>14142</v>
      </c>
      <c r="N390" s="3">
        <v>805</v>
      </c>
      <c r="O390" s="3">
        <v>11163</v>
      </c>
      <c r="P390" s="3"/>
      <c r="Q390" s="3">
        <v>74167</v>
      </c>
    </row>
    <row r="391" spans="1:17" x14ac:dyDescent="0.25">
      <c r="A391" s="2" t="s">
        <v>326</v>
      </c>
      <c r="B391" s="3">
        <v>280</v>
      </c>
      <c r="C391" s="3">
        <v>2399</v>
      </c>
      <c r="D391" s="3">
        <v>19163</v>
      </c>
      <c r="E391" s="3">
        <v>2117</v>
      </c>
      <c r="F391" s="3">
        <v>1950</v>
      </c>
      <c r="G391" s="3">
        <v>417</v>
      </c>
      <c r="H391" s="3">
        <v>321</v>
      </c>
      <c r="I391" s="3">
        <v>125</v>
      </c>
      <c r="J391" s="3">
        <v>14309</v>
      </c>
      <c r="K391" s="3">
        <v>5741</v>
      </c>
      <c r="L391" s="3">
        <v>3007</v>
      </c>
      <c r="M391" s="3">
        <v>13808</v>
      </c>
      <c r="N391" s="3">
        <v>847</v>
      </c>
      <c r="O391" s="3">
        <v>11012</v>
      </c>
      <c r="P391" s="3"/>
      <c r="Q391" s="3">
        <v>75496</v>
      </c>
    </row>
    <row r="392" spans="1:17" x14ac:dyDescent="0.25">
      <c r="A392" s="2" t="s">
        <v>300</v>
      </c>
      <c r="B392" s="3">
        <v>286</v>
      </c>
      <c r="C392" s="3">
        <v>2558</v>
      </c>
      <c r="D392" s="3">
        <v>20593</v>
      </c>
      <c r="E392" s="3">
        <v>2600</v>
      </c>
      <c r="F392" s="3">
        <v>2222</v>
      </c>
      <c r="G392" s="3">
        <v>395</v>
      </c>
      <c r="H392" s="3">
        <v>356</v>
      </c>
      <c r="I392" s="3">
        <v>102</v>
      </c>
      <c r="J392" s="3">
        <v>15449</v>
      </c>
      <c r="K392" s="3">
        <v>6651</v>
      </c>
      <c r="L392" s="3">
        <v>3489</v>
      </c>
      <c r="M392" s="3">
        <v>16259</v>
      </c>
      <c r="N392" s="3">
        <v>852</v>
      </c>
      <c r="O392" s="3">
        <v>12560</v>
      </c>
      <c r="P392" s="3"/>
      <c r="Q392" s="3">
        <v>84372</v>
      </c>
    </row>
    <row r="393" spans="1:17" x14ac:dyDescent="0.25">
      <c r="A393" s="2" t="s">
        <v>160</v>
      </c>
      <c r="B393" s="3">
        <v>352</v>
      </c>
      <c r="C393" s="3">
        <v>2905</v>
      </c>
      <c r="D393" s="3">
        <v>17745</v>
      </c>
      <c r="E393" s="3">
        <v>2371</v>
      </c>
      <c r="F393" s="3">
        <v>1955</v>
      </c>
      <c r="G393" s="3">
        <v>540</v>
      </c>
      <c r="H393" s="3">
        <v>299</v>
      </c>
      <c r="I393" s="3">
        <v>159</v>
      </c>
      <c r="J393" s="3">
        <v>14630</v>
      </c>
      <c r="K393" s="3">
        <v>5790</v>
      </c>
      <c r="L393" s="3">
        <v>3399</v>
      </c>
      <c r="M393" s="3">
        <v>15711</v>
      </c>
      <c r="N393" s="3">
        <v>907</v>
      </c>
      <c r="O393" s="3">
        <v>11922</v>
      </c>
      <c r="P393" s="3"/>
      <c r="Q393" s="3">
        <v>78685</v>
      </c>
    </row>
    <row r="394" spans="1:17" x14ac:dyDescent="0.25">
      <c r="A394" s="2" t="s">
        <v>40</v>
      </c>
      <c r="B394" s="3">
        <v>332</v>
      </c>
      <c r="C394" s="3">
        <v>2844</v>
      </c>
      <c r="D394" s="3">
        <v>18939</v>
      </c>
      <c r="E394" s="3">
        <v>2448</v>
      </c>
      <c r="F394" s="3">
        <v>1722</v>
      </c>
      <c r="G394" s="3">
        <v>451</v>
      </c>
      <c r="H394" s="3">
        <v>305</v>
      </c>
      <c r="I394" s="3">
        <v>121</v>
      </c>
      <c r="J394" s="3">
        <v>15267</v>
      </c>
      <c r="K394" s="3">
        <v>5739</v>
      </c>
      <c r="L394" s="3">
        <v>3417</v>
      </c>
      <c r="M394" s="3">
        <v>14892</v>
      </c>
      <c r="N394" s="3">
        <v>919</v>
      </c>
      <c r="O394" s="3">
        <v>11834</v>
      </c>
      <c r="P394" s="3"/>
      <c r="Q394" s="3">
        <v>79230</v>
      </c>
    </row>
    <row r="395" spans="1:17" x14ac:dyDescent="0.25">
      <c r="A395" s="2" t="s">
        <v>309</v>
      </c>
      <c r="B395" s="3">
        <v>289</v>
      </c>
      <c r="C395" s="3">
        <v>2251</v>
      </c>
      <c r="D395" s="3">
        <v>16860</v>
      </c>
      <c r="E395" s="3">
        <v>2307</v>
      </c>
      <c r="F395" s="3">
        <v>1783</v>
      </c>
      <c r="G395" s="3">
        <v>402</v>
      </c>
      <c r="H395" s="3">
        <v>264</v>
      </c>
      <c r="I395" s="3">
        <v>122</v>
      </c>
      <c r="J395" s="3">
        <v>12236</v>
      </c>
      <c r="K395" s="3">
        <v>4655</v>
      </c>
      <c r="L395" s="3">
        <v>2993</v>
      </c>
      <c r="M395" s="3">
        <v>13525</v>
      </c>
      <c r="N395" s="3">
        <v>708</v>
      </c>
      <c r="O395" s="3">
        <v>10636</v>
      </c>
      <c r="P395" s="3"/>
      <c r="Q395" s="3">
        <v>69031</v>
      </c>
    </row>
    <row r="396" spans="1:17" x14ac:dyDescent="0.25">
      <c r="A396" s="2" t="s">
        <v>322</v>
      </c>
      <c r="B396" s="3">
        <v>287</v>
      </c>
      <c r="C396" s="3">
        <v>2731</v>
      </c>
      <c r="D396" s="3">
        <v>17913</v>
      </c>
      <c r="E396" s="3">
        <v>2485</v>
      </c>
      <c r="F396" s="3">
        <v>2055</v>
      </c>
      <c r="G396" s="3">
        <v>378</v>
      </c>
      <c r="H396" s="3">
        <v>288</v>
      </c>
      <c r="I396" s="3">
        <v>99</v>
      </c>
      <c r="J396" s="3">
        <v>14054</v>
      </c>
      <c r="K396" s="3">
        <v>5006</v>
      </c>
      <c r="L396" s="3">
        <v>3297</v>
      </c>
      <c r="M396" s="3">
        <v>15234</v>
      </c>
      <c r="N396" s="3">
        <v>754</v>
      </c>
      <c r="O396" s="3">
        <v>11822</v>
      </c>
      <c r="P396" s="3"/>
      <c r="Q396" s="3">
        <v>76403</v>
      </c>
    </row>
    <row r="397" spans="1:17" x14ac:dyDescent="0.25">
      <c r="A397" s="2" t="s">
        <v>443</v>
      </c>
      <c r="B397" s="3">
        <v>282</v>
      </c>
      <c r="C397" s="3">
        <v>2799</v>
      </c>
      <c r="D397" s="3">
        <v>17973</v>
      </c>
      <c r="E397" s="3">
        <v>2658</v>
      </c>
      <c r="F397" s="3">
        <v>1803</v>
      </c>
      <c r="G397" s="3">
        <v>425</v>
      </c>
      <c r="H397" s="3">
        <v>279</v>
      </c>
      <c r="I397" s="3">
        <v>141</v>
      </c>
      <c r="J397" s="3">
        <v>18032</v>
      </c>
      <c r="K397" s="3">
        <v>5359</v>
      </c>
      <c r="L397" s="3">
        <v>3686</v>
      </c>
      <c r="M397" s="3">
        <v>15764</v>
      </c>
      <c r="N397" s="3">
        <v>778</v>
      </c>
      <c r="O397" s="3">
        <v>11779</v>
      </c>
      <c r="P397" s="3"/>
      <c r="Q397" s="3">
        <v>81758</v>
      </c>
    </row>
    <row r="398" spans="1:17" x14ac:dyDescent="0.25">
      <c r="A398" s="2" t="s">
        <v>169</v>
      </c>
      <c r="B398" s="3">
        <v>319</v>
      </c>
      <c r="C398" s="3">
        <v>3055</v>
      </c>
      <c r="D398" s="3">
        <v>18355</v>
      </c>
      <c r="E398" s="3">
        <v>2940</v>
      </c>
      <c r="F398" s="3">
        <v>1893</v>
      </c>
      <c r="G398" s="3">
        <v>440</v>
      </c>
      <c r="H398" s="3">
        <v>345</v>
      </c>
      <c r="I398" s="3">
        <v>140</v>
      </c>
      <c r="J398" s="3">
        <v>20036</v>
      </c>
      <c r="K398" s="3">
        <v>5452</v>
      </c>
      <c r="L398" s="3">
        <v>3771</v>
      </c>
      <c r="M398" s="3">
        <v>16306</v>
      </c>
      <c r="N398" s="3">
        <v>858</v>
      </c>
      <c r="O398" s="3">
        <v>11507</v>
      </c>
      <c r="P398" s="3"/>
      <c r="Q398" s="3">
        <v>85417</v>
      </c>
    </row>
    <row r="399" spans="1:17" x14ac:dyDescent="0.25">
      <c r="A399" s="2" t="s">
        <v>199</v>
      </c>
      <c r="B399" s="3">
        <v>399</v>
      </c>
      <c r="C399" s="3">
        <v>3410</v>
      </c>
      <c r="D399" s="3">
        <v>18686</v>
      </c>
      <c r="E399" s="3">
        <v>2400</v>
      </c>
      <c r="F399" s="3">
        <v>1767</v>
      </c>
      <c r="G399" s="3">
        <v>499</v>
      </c>
      <c r="H399" s="3">
        <v>335</v>
      </c>
      <c r="I399" s="3">
        <v>179</v>
      </c>
      <c r="J399" s="3">
        <v>20248</v>
      </c>
      <c r="K399" s="3">
        <v>5723</v>
      </c>
      <c r="L399" s="3">
        <v>4066</v>
      </c>
      <c r="M399" s="3">
        <v>16395</v>
      </c>
      <c r="N399" s="3">
        <v>902</v>
      </c>
      <c r="O399" s="3">
        <v>11583</v>
      </c>
      <c r="P399" s="3"/>
      <c r="Q399" s="3">
        <v>86592</v>
      </c>
    </row>
    <row r="400" spans="1:17" x14ac:dyDescent="0.25">
      <c r="A400" s="2" t="s">
        <v>398</v>
      </c>
      <c r="B400" s="3">
        <v>400</v>
      </c>
      <c r="C400" s="3">
        <v>2637</v>
      </c>
      <c r="D400" s="3">
        <v>13882</v>
      </c>
      <c r="E400" s="3">
        <v>1012</v>
      </c>
      <c r="F400" s="3">
        <v>1418</v>
      </c>
      <c r="G400" s="3">
        <v>299</v>
      </c>
      <c r="H400" s="3">
        <v>228</v>
      </c>
      <c r="I400" s="3">
        <v>88</v>
      </c>
      <c r="J400" s="3">
        <v>17116</v>
      </c>
      <c r="K400" s="3">
        <v>4024</v>
      </c>
      <c r="L400" s="3">
        <v>3270</v>
      </c>
      <c r="M400" s="3">
        <v>12219</v>
      </c>
      <c r="N400" s="3">
        <v>766</v>
      </c>
      <c r="O400" s="3">
        <v>10037</v>
      </c>
      <c r="P400" s="3"/>
      <c r="Q400" s="3">
        <v>67396</v>
      </c>
    </row>
    <row r="401" spans="1:17" x14ac:dyDescent="0.25">
      <c r="A401" s="2" t="s">
        <v>350</v>
      </c>
      <c r="B401" s="3">
        <v>229</v>
      </c>
      <c r="C401" s="3">
        <v>1069</v>
      </c>
      <c r="D401" s="3">
        <v>4532</v>
      </c>
      <c r="E401" s="3">
        <v>232</v>
      </c>
      <c r="F401" s="3">
        <v>465</v>
      </c>
      <c r="G401" s="3">
        <v>110</v>
      </c>
      <c r="H401" s="3">
        <v>86</v>
      </c>
      <c r="I401" s="3">
        <v>36</v>
      </c>
      <c r="J401" s="3">
        <v>5467</v>
      </c>
      <c r="K401" s="3">
        <v>1281</v>
      </c>
      <c r="L401" s="3">
        <v>1170</v>
      </c>
      <c r="M401" s="3">
        <v>4265</v>
      </c>
      <c r="N401" s="3">
        <v>341</v>
      </c>
      <c r="O401" s="3">
        <v>4096</v>
      </c>
      <c r="P401" s="3"/>
      <c r="Q401" s="3">
        <v>23379</v>
      </c>
    </row>
    <row r="402" spans="1:17" x14ac:dyDescent="0.25">
      <c r="A402" s="2" t="s">
        <v>397</v>
      </c>
      <c r="B402" s="3">
        <v>155</v>
      </c>
      <c r="C402" s="3">
        <v>1608</v>
      </c>
      <c r="D402" s="3">
        <v>5339</v>
      </c>
      <c r="E402" s="3">
        <v>892</v>
      </c>
      <c r="F402" s="3">
        <v>240</v>
      </c>
      <c r="G402" s="3">
        <v>262</v>
      </c>
      <c r="H402" s="3">
        <v>108</v>
      </c>
      <c r="I402" s="3">
        <v>43</v>
      </c>
      <c r="J402" s="3">
        <v>5661</v>
      </c>
      <c r="K402" s="3">
        <v>2392</v>
      </c>
      <c r="L402" s="3">
        <v>1579</v>
      </c>
      <c r="M402" s="3">
        <v>5510</v>
      </c>
      <c r="N402" s="3">
        <v>276</v>
      </c>
      <c r="O402" s="3">
        <v>4795</v>
      </c>
      <c r="P402" s="3"/>
      <c r="Q402" s="3">
        <v>28860</v>
      </c>
    </row>
    <row r="403" spans="1:17" x14ac:dyDescent="0.25">
      <c r="A403" s="2" t="s">
        <v>286</v>
      </c>
      <c r="B403" s="3">
        <v>343</v>
      </c>
      <c r="C403" s="3">
        <v>2649</v>
      </c>
      <c r="D403" s="3">
        <v>9769</v>
      </c>
      <c r="E403" s="3">
        <v>1444</v>
      </c>
      <c r="F403" s="3">
        <v>672</v>
      </c>
      <c r="G403" s="3">
        <v>452</v>
      </c>
      <c r="H403" s="3">
        <v>289</v>
      </c>
      <c r="I403" s="3">
        <v>182</v>
      </c>
      <c r="J403" s="3">
        <v>10177</v>
      </c>
      <c r="K403" s="3">
        <v>4781</v>
      </c>
      <c r="L403" s="3">
        <v>2614</v>
      </c>
      <c r="M403" s="3">
        <v>9955</v>
      </c>
      <c r="N403" s="3">
        <v>771</v>
      </c>
      <c r="O403" s="3">
        <v>7738</v>
      </c>
      <c r="P403" s="3"/>
      <c r="Q403" s="3">
        <v>51836</v>
      </c>
    </row>
    <row r="404" spans="1:17" x14ac:dyDescent="0.25">
      <c r="A404" s="2" t="s">
        <v>305</v>
      </c>
      <c r="B404" s="3">
        <v>321</v>
      </c>
      <c r="C404" s="3">
        <v>3849</v>
      </c>
      <c r="D404" s="3">
        <v>13795</v>
      </c>
      <c r="E404" s="3">
        <v>1826</v>
      </c>
      <c r="F404" s="3">
        <v>1063</v>
      </c>
      <c r="G404" s="3">
        <v>523</v>
      </c>
      <c r="H404" s="3">
        <v>421</v>
      </c>
      <c r="I404" s="3">
        <v>156</v>
      </c>
      <c r="J404" s="3">
        <v>15604</v>
      </c>
      <c r="K404" s="3">
        <v>6871</v>
      </c>
      <c r="L404" s="3">
        <v>2789</v>
      </c>
      <c r="M404" s="3">
        <v>13191</v>
      </c>
      <c r="N404" s="3">
        <v>851</v>
      </c>
      <c r="O404" s="3">
        <v>10529</v>
      </c>
      <c r="P404" s="3"/>
      <c r="Q404" s="3">
        <v>71789</v>
      </c>
    </row>
    <row r="405" spans="1:17" x14ac:dyDescent="0.25">
      <c r="A405" s="2" t="s">
        <v>148</v>
      </c>
      <c r="B405" s="3">
        <v>319</v>
      </c>
      <c r="C405" s="3">
        <v>3816</v>
      </c>
      <c r="D405" s="3">
        <v>17314</v>
      </c>
      <c r="E405" s="3">
        <v>1911</v>
      </c>
      <c r="F405" s="3">
        <v>1284</v>
      </c>
      <c r="G405" s="3">
        <v>615</v>
      </c>
      <c r="H405" s="3">
        <v>495</v>
      </c>
      <c r="I405" s="3">
        <v>263</v>
      </c>
      <c r="J405" s="3">
        <v>19582</v>
      </c>
      <c r="K405" s="3">
        <v>10072</v>
      </c>
      <c r="L405" s="3">
        <v>2908</v>
      </c>
      <c r="M405" s="3">
        <v>14093</v>
      </c>
      <c r="N405" s="3">
        <v>1006</v>
      </c>
      <c r="O405" s="3">
        <v>12106</v>
      </c>
      <c r="P405" s="3"/>
      <c r="Q405" s="3">
        <v>85784</v>
      </c>
    </row>
    <row r="406" spans="1:17" x14ac:dyDescent="0.25">
      <c r="A406" s="2" t="s">
        <v>280</v>
      </c>
      <c r="B406" s="3">
        <v>436</v>
      </c>
      <c r="C406" s="3">
        <v>4701</v>
      </c>
      <c r="D406" s="3">
        <v>23721</v>
      </c>
      <c r="E406" s="3">
        <v>2910</v>
      </c>
      <c r="F406" s="3">
        <v>2113</v>
      </c>
      <c r="G406" s="3">
        <v>953</v>
      </c>
      <c r="H406" s="3">
        <v>712</v>
      </c>
      <c r="I406" s="3">
        <v>300</v>
      </c>
      <c r="J406" s="3">
        <v>27328</v>
      </c>
      <c r="K406" s="3">
        <v>14803</v>
      </c>
      <c r="L406" s="3">
        <v>3988</v>
      </c>
      <c r="M406" s="3">
        <v>19214</v>
      </c>
      <c r="N406" s="3">
        <v>1166</v>
      </c>
      <c r="O406" s="3">
        <v>15396</v>
      </c>
      <c r="P406" s="3"/>
      <c r="Q406" s="3">
        <v>117741</v>
      </c>
    </row>
    <row r="407" spans="1:17" x14ac:dyDescent="0.25">
      <c r="A407" s="2" t="s">
        <v>442</v>
      </c>
      <c r="B407" s="3">
        <v>587</v>
      </c>
      <c r="C407" s="3">
        <v>5680</v>
      </c>
      <c r="D407" s="3">
        <v>31088</v>
      </c>
      <c r="E407" s="3">
        <v>3390</v>
      </c>
      <c r="F407" s="3">
        <v>2471</v>
      </c>
      <c r="G407" s="3">
        <v>906</v>
      </c>
      <c r="H407" s="3">
        <v>634</v>
      </c>
      <c r="I407" s="3">
        <v>311</v>
      </c>
      <c r="J407" s="3">
        <v>35699</v>
      </c>
      <c r="K407" s="3">
        <v>16678</v>
      </c>
      <c r="L407" s="3">
        <v>4696</v>
      </c>
      <c r="M407" s="3">
        <v>23431</v>
      </c>
      <c r="N407" s="3">
        <v>1454</v>
      </c>
      <c r="O407" s="3">
        <v>18817</v>
      </c>
      <c r="P407" s="3"/>
      <c r="Q407" s="3">
        <v>145842</v>
      </c>
    </row>
    <row r="408" spans="1:17" x14ac:dyDescent="0.25">
      <c r="A408" s="2" t="s">
        <v>294</v>
      </c>
      <c r="B408" s="3">
        <v>439</v>
      </c>
      <c r="C408" s="3">
        <v>4903</v>
      </c>
      <c r="D408" s="3">
        <v>28435</v>
      </c>
      <c r="E408" s="3">
        <v>3379</v>
      </c>
      <c r="F408" s="3">
        <v>2420</v>
      </c>
      <c r="G408" s="3">
        <v>760</v>
      </c>
      <c r="H408" s="3">
        <v>711</v>
      </c>
      <c r="I408" s="3">
        <v>236</v>
      </c>
      <c r="J408" s="3">
        <v>29865</v>
      </c>
      <c r="K408" s="3">
        <v>14427</v>
      </c>
      <c r="L408" s="3">
        <v>3795</v>
      </c>
      <c r="M408" s="3">
        <v>20752</v>
      </c>
      <c r="N408" s="3">
        <v>1278</v>
      </c>
      <c r="O408" s="3">
        <v>16145</v>
      </c>
      <c r="P408" s="3"/>
      <c r="Q408" s="3">
        <v>127545</v>
      </c>
    </row>
    <row r="409" spans="1:17" x14ac:dyDescent="0.25">
      <c r="A409" s="2" t="s">
        <v>232</v>
      </c>
      <c r="B409" s="3">
        <v>322</v>
      </c>
      <c r="C409" s="3">
        <v>4320</v>
      </c>
      <c r="D409" s="3">
        <v>27842</v>
      </c>
      <c r="E409" s="3">
        <v>3334</v>
      </c>
      <c r="F409" s="3">
        <v>2499</v>
      </c>
      <c r="G409" s="3">
        <v>781</v>
      </c>
      <c r="H409" s="3">
        <v>555</v>
      </c>
      <c r="I409" s="3">
        <v>234</v>
      </c>
      <c r="J409" s="3">
        <v>25747</v>
      </c>
      <c r="K409" s="3">
        <v>12341</v>
      </c>
      <c r="L409" s="3">
        <v>3499</v>
      </c>
      <c r="M409" s="3">
        <v>19835</v>
      </c>
      <c r="N409" s="3">
        <v>954</v>
      </c>
      <c r="O409" s="3">
        <v>15788</v>
      </c>
      <c r="P409" s="3"/>
      <c r="Q409" s="3">
        <v>118051</v>
      </c>
    </row>
    <row r="410" spans="1:17" x14ac:dyDescent="0.25">
      <c r="A410" s="2" t="s">
        <v>92</v>
      </c>
      <c r="B410" s="3">
        <v>292</v>
      </c>
      <c r="C410" s="3">
        <v>3975</v>
      </c>
      <c r="D410" s="3">
        <v>29997</v>
      </c>
      <c r="E410" s="3">
        <v>2923</v>
      </c>
      <c r="F410" s="3">
        <v>1912</v>
      </c>
      <c r="G410" s="3">
        <v>763</v>
      </c>
      <c r="H410" s="3">
        <v>513</v>
      </c>
      <c r="I410" s="3">
        <v>191</v>
      </c>
      <c r="J410" s="3">
        <v>25336</v>
      </c>
      <c r="K410" s="3">
        <v>11564</v>
      </c>
      <c r="L410" s="3">
        <v>3347</v>
      </c>
      <c r="M410" s="3">
        <v>21352</v>
      </c>
      <c r="N410" s="3">
        <v>875</v>
      </c>
      <c r="O410" s="3">
        <v>16753</v>
      </c>
      <c r="P410" s="3"/>
      <c r="Q410" s="3">
        <v>119793</v>
      </c>
    </row>
    <row r="411" spans="1:17" x14ac:dyDescent="0.25">
      <c r="A411" s="2" t="s">
        <v>263</v>
      </c>
      <c r="B411" s="3">
        <v>297</v>
      </c>
      <c r="C411" s="3">
        <v>3791</v>
      </c>
      <c r="D411" s="3">
        <v>30162</v>
      </c>
      <c r="E411" s="3">
        <v>2709</v>
      </c>
      <c r="F411" s="3">
        <v>2072</v>
      </c>
      <c r="G411" s="3">
        <v>738</v>
      </c>
      <c r="H411" s="3">
        <v>474</v>
      </c>
      <c r="I411" s="3">
        <v>204</v>
      </c>
      <c r="J411" s="3">
        <v>24087</v>
      </c>
      <c r="K411" s="3">
        <v>11555</v>
      </c>
      <c r="L411" s="3">
        <v>3378</v>
      </c>
      <c r="M411" s="3">
        <v>22022</v>
      </c>
      <c r="N411" s="3">
        <v>975</v>
      </c>
      <c r="O411" s="3">
        <v>18147</v>
      </c>
      <c r="P411" s="3"/>
      <c r="Q411" s="3">
        <v>120611</v>
      </c>
    </row>
    <row r="412" spans="1:17" x14ac:dyDescent="0.25">
      <c r="A412" s="2" t="s">
        <v>288</v>
      </c>
      <c r="B412" s="3">
        <v>282</v>
      </c>
      <c r="C412" s="3">
        <v>3366</v>
      </c>
      <c r="D412" s="3">
        <v>30901</v>
      </c>
      <c r="E412" s="3">
        <v>2939</v>
      </c>
      <c r="F412" s="3">
        <v>1892</v>
      </c>
      <c r="G412" s="3">
        <v>595</v>
      </c>
      <c r="H412" s="3">
        <v>486</v>
      </c>
      <c r="I412" s="3">
        <v>185</v>
      </c>
      <c r="J412" s="3">
        <v>22377</v>
      </c>
      <c r="K412" s="3">
        <v>10208</v>
      </c>
      <c r="L412" s="3">
        <v>3349</v>
      </c>
      <c r="M412" s="3">
        <v>21943</v>
      </c>
      <c r="N412" s="3">
        <v>859</v>
      </c>
      <c r="O412" s="3">
        <v>17861</v>
      </c>
      <c r="P412" s="3"/>
      <c r="Q412" s="3">
        <v>117243</v>
      </c>
    </row>
    <row r="413" spans="1:17" x14ac:dyDescent="0.25">
      <c r="A413" s="2" t="s">
        <v>436</v>
      </c>
      <c r="B413" s="3">
        <v>393</v>
      </c>
      <c r="C413" s="3">
        <v>3676</v>
      </c>
      <c r="D413" s="3">
        <v>32207</v>
      </c>
      <c r="E413" s="3">
        <v>2842</v>
      </c>
      <c r="F413" s="3">
        <v>2047</v>
      </c>
      <c r="G413" s="3">
        <v>638</v>
      </c>
      <c r="H413" s="3">
        <v>503</v>
      </c>
      <c r="I413" s="3">
        <v>195</v>
      </c>
      <c r="J413" s="3">
        <v>22202</v>
      </c>
      <c r="K413" s="3">
        <v>10383</v>
      </c>
      <c r="L413" s="3">
        <v>3264</v>
      </c>
      <c r="M413" s="3">
        <v>26003</v>
      </c>
      <c r="N413" s="3">
        <v>990</v>
      </c>
      <c r="O413" s="3">
        <v>19478</v>
      </c>
      <c r="P413" s="3"/>
      <c r="Q413" s="3">
        <v>124821</v>
      </c>
    </row>
    <row r="414" spans="1:17" x14ac:dyDescent="0.25">
      <c r="A414" s="2" t="s">
        <v>427</v>
      </c>
      <c r="B414" s="3">
        <v>376</v>
      </c>
      <c r="C414" s="3">
        <v>3295</v>
      </c>
      <c r="D414" s="3">
        <v>31473</v>
      </c>
      <c r="E414" s="3">
        <v>2321</v>
      </c>
      <c r="F414" s="3">
        <v>1979</v>
      </c>
      <c r="G414" s="3">
        <v>515</v>
      </c>
      <c r="H414" s="3">
        <v>337</v>
      </c>
      <c r="I414" s="3">
        <v>170</v>
      </c>
      <c r="J414" s="3">
        <v>21690</v>
      </c>
      <c r="K414" s="3">
        <v>9706</v>
      </c>
      <c r="L414" s="3">
        <v>3497</v>
      </c>
      <c r="M414" s="3">
        <v>24851</v>
      </c>
      <c r="N414" s="3">
        <v>966</v>
      </c>
      <c r="O414" s="3">
        <v>19194</v>
      </c>
      <c r="P414" s="3"/>
      <c r="Q414" s="3">
        <v>120370</v>
      </c>
    </row>
    <row r="415" spans="1:17" x14ac:dyDescent="0.25">
      <c r="A415" s="2" t="s">
        <v>179</v>
      </c>
      <c r="B415" s="3">
        <v>279</v>
      </c>
      <c r="C415" s="3">
        <v>2845</v>
      </c>
      <c r="D415" s="3">
        <v>22493</v>
      </c>
      <c r="E415" s="3">
        <v>3095</v>
      </c>
      <c r="F415" s="3">
        <v>1344</v>
      </c>
      <c r="G415" s="3">
        <v>495</v>
      </c>
      <c r="H415" s="3">
        <v>271</v>
      </c>
      <c r="I415" s="3">
        <v>168</v>
      </c>
      <c r="J415" s="3">
        <v>19595</v>
      </c>
      <c r="K415" s="3">
        <v>8578</v>
      </c>
      <c r="L415" s="3">
        <v>2660</v>
      </c>
      <c r="M415" s="3">
        <v>18773</v>
      </c>
      <c r="N415" s="3">
        <v>754</v>
      </c>
      <c r="O415" s="3">
        <v>17914</v>
      </c>
      <c r="P415" s="3"/>
      <c r="Q415" s="3">
        <v>99264</v>
      </c>
    </row>
    <row r="416" spans="1:17" x14ac:dyDescent="0.25">
      <c r="A416" s="2" t="s">
        <v>191</v>
      </c>
      <c r="B416" s="3">
        <v>371</v>
      </c>
      <c r="C416" s="3">
        <v>3648</v>
      </c>
      <c r="D416" s="3">
        <v>32576</v>
      </c>
      <c r="E416" s="3">
        <v>3176</v>
      </c>
      <c r="F416" s="3">
        <v>2162</v>
      </c>
      <c r="G416" s="3">
        <v>706</v>
      </c>
      <c r="H416" s="3">
        <v>562</v>
      </c>
      <c r="I416" s="3">
        <v>278</v>
      </c>
      <c r="J416" s="3">
        <v>29931</v>
      </c>
      <c r="K416" s="3">
        <v>12324</v>
      </c>
      <c r="L416" s="3">
        <v>3701</v>
      </c>
      <c r="M416" s="3">
        <v>24817</v>
      </c>
      <c r="N416" s="3">
        <v>1002</v>
      </c>
      <c r="O416" s="3">
        <v>22881</v>
      </c>
      <c r="P416" s="3"/>
      <c r="Q416" s="3">
        <v>138135</v>
      </c>
    </row>
    <row r="417" spans="1:17" x14ac:dyDescent="0.25">
      <c r="A417" s="2" t="s">
        <v>135</v>
      </c>
      <c r="B417" s="3">
        <v>254</v>
      </c>
      <c r="C417" s="3">
        <v>3167</v>
      </c>
      <c r="D417" s="3">
        <v>29735</v>
      </c>
      <c r="E417" s="3">
        <v>2907</v>
      </c>
      <c r="F417" s="3">
        <v>2263</v>
      </c>
      <c r="G417" s="3">
        <v>576</v>
      </c>
      <c r="H417" s="3">
        <v>461</v>
      </c>
      <c r="I417" s="3">
        <v>132</v>
      </c>
      <c r="J417" s="3">
        <v>29994</v>
      </c>
      <c r="K417" s="3">
        <v>11720</v>
      </c>
      <c r="L417" s="3">
        <v>3379</v>
      </c>
      <c r="M417" s="3">
        <v>21597</v>
      </c>
      <c r="N417" s="3">
        <v>888</v>
      </c>
      <c r="O417" s="3">
        <v>18679</v>
      </c>
      <c r="P417" s="3"/>
      <c r="Q417" s="3">
        <v>125752</v>
      </c>
    </row>
    <row r="418" spans="1:17" x14ac:dyDescent="0.25">
      <c r="A418" s="2" t="s">
        <v>233</v>
      </c>
      <c r="B418" s="3">
        <v>276</v>
      </c>
      <c r="C418" s="3">
        <v>3160</v>
      </c>
      <c r="D418" s="3">
        <v>31630</v>
      </c>
      <c r="E418" s="3">
        <v>3080</v>
      </c>
      <c r="F418" s="3">
        <v>2428</v>
      </c>
      <c r="G418" s="3">
        <v>621</v>
      </c>
      <c r="H418" s="3">
        <v>486</v>
      </c>
      <c r="I418" s="3">
        <v>222</v>
      </c>
      <c r="J418" s="3">
        <v>36913</v>
      </c>
      <c r="K418" s="3">
        <v>14804</v>
      </c>
      <c r="L418" s="3">
        <v>4005</v>
      </c>
      <c r="M418" s="3">
        <v>27038</v>
      </c>
      <c r="N418" s="3">
        <v>1098</v>
      </c>
      <c r="O418" s="3">
        <v>19225</v>
      </c>
      <c r="P418" s="3"/>
      <c r="Q418" s="3">
        <v>144986</v>
      </c>
    </row>
    <row r="419" spans="1:17" x14ac:dyDescent="0.25">
      <c r="A419" s="2" t="s">
        <v>214</v>
      </c>
      <c r="B419" s="3">
        <v>359</v>
      </c>
      <c r="C419" s="3">
        <v>3851</v>
      </c>
      <c r="D419" s="3">
        <v>36524</v>
      </c>
      <c r="E419" s="3">
        <v>3277</v>
      </c>
      <c r="F419" s="3">
        <v>2841</v>
      </c>
      <c r="G419" s="3">
        <v>701</v>
      </c>
      <c r="H419" s="3">
        <v>476</v>
      </c>
      <c r="I419" s="3">
        <v>240</v>
      </c>
      <c r="J419" s="3">
        <v>37217</v>
      </c>
      <c r="K419" s="3">
        <v>15640</v>
      </c>
      <c r="L419" s="3">
        <v>4628</v>
      </c>
      <c r="M419" s="3">
        <v>25439</v>
      </c>
      <c r="N419" s="3">
        <v>1879</v>
      </c>
      <c r="O419" s="3">
        <v>21072</v>
      </c>
      <c r="P419" s="3"/>
      <c r="Q419" s="3">
        <v>154144</v>
      </c>
    </row>
    <row r="420" spans="1:17" x14ac:dyDescent="0.25">
      <c r="A420" s="2" t="s">
        <v>228</v>
      </c>
      <c r="B420" s="3">
        <v>440</v>
      </c>
      <c r="C420" s="3">
        <v>4360</v>
      </c>
      <c r="D420" s="3">
        <v>36686</v>
      </c>
      <c r="E420" s="3">
        <v>3528</v>
      </c>
      <c r="F420" s="3">
        <v>2771</v>
      </c>
      <c r="G420" s="3">
        <v>881</v>
      </c>
      <c r="H420" s="3">
        <v>518</v>
      </c>
      <c r="I420" s="3">
        <v>291</v>
      </c>
      <c r="J420" s="3">
        <v>34274</v>
      </c>
      <c r="K420" s="3">
        <v>16523</v>
      </c>
      <c r="L420" s="3">
        <v>4677</v>
      </c>
      <c r="M420" s="3">
        <v>26728</v>
      </c>
      <c r="N420" s="3">
        <v>2731</v>
      </c>
      <c r="O420" s="3">
        <v>22470</v>
      </c>
      <c r="P420" s="3"/>
      <c r="Q420" s="3">
        <v>156878</v>
      </c>
    </row>
    <row r="421" spans="1:17" x14ac:dyDescent="0.25">
      <c r="A421" s="2" t="s">
        <v>66</v>
      </c>
      <c r="B421" s="3">
        <v>339</v>
      </c>
      <c r="C421" s="3">
        <v>4071</v>
      </c>
      <c r="D421" s="3">
        <v>34203</v>
      </c>
      <c r="E421" s="3">
        <v>2932</v>
      </c>
      <c r="F421" s="3">
        <v>2903</v>
      </c>
      <c r="G421" s="3">
        <v>707</v>
      </c>
      <c r="H421" s="3">
        <v>551</v>
      </c>
      <c r="I421" s="3">
        <v>213</v>
      </c>
      <c r="J421" s="3">
        <v>30825</v>
      </c>
      <c r="K421" s="3">
        <v>13896</v>
      </c>
      <c r="L421" s="3">
        <v>4366</v>
      </c>
      <c r="M421" s="3">
        <v>24148</v>
      </c>
      <c r="N421" s="3">
        <v>2630</v>
      </c>
      <c r="O421" s="3">
        <v>20542</v>
      </c>
      <c r="P421" s="3"/>
      <c r="Q421" s="3">
        <v>142326</v>
      </c>
    </row>
    <row r="422" spans="1:17" x14ac:dyDescent="0.25">
      <c r="A422" s="2" t="s">
        <v>22</v>
      </c>
      <c r="B422" s="3">
        <v>220</v>
      </c>
      <c r="C422" s="3">
        <v>3110</v>
      </c>
      <c r="D422" s="3">
        <v>24186</v>
      </c>
      <c r="E422" s="3">
        <v>2415</v>
      </c>
      <c r="F422" s="3">
        <v>1992</v>
      </c>
      <c r="G422" s="3">
        <v>777</v>
      </c>
      <c r="H422" s="3">
        <v>519</v>
      </c>
      <c r="I422" s="3">
        <v>236</v>
      </c>
      <c r="J422" s="3">
        <v>22385</v>
      </c>
      <c r="K422" s="3">
        <v>10724</v>
      </c>
      <c r="L422" s="3">
        <v>3322</v>
      </c>
      <c r="M422" s="3">
        <v>18520</v>
      </c>
      <c r="N422" s="3">
        <v>1142</v>
      </c>
      <c r="O422" s="3">
        <v>15502</v>
      </c>
      <c r="P422" s="3"/>
      <c r="Q422" s="3">
        <v>105050</v>
      </c>
    </row>
    <row r="423" spans="1:17" x14ac:dyDescent="0.25">
      <c r="A423" s="2" t="s">
        <v>303</v>
      </c>
      <c r="B423" s="3">
        <v>168</v>
      </c>
      <c r="C423" s="3">
        <v>3000</v>
      </c>
      <c r="D423" s="3">
        <v>21811</v>
      </c>
      <c r="E423" s="3">
        <v>2224</v>
      </c>
      <c r="F423" s="3">
        <v>1948</v>
      </c>
      <c r="G423" s="3">
        <v>571</v>
      </c>
      <c r="H423" s="3">
        <v>453</v>
      </c>
      <c r="I423" s="3">
        <v>212</v>
      </c>
      <c r="J423" s="3">
        <v>20529</v>
      </c>
      <c r="K423" s="3">
        <v>9775</v>
      </c>
      <c r="L423" s="3">
        <v>3078</v>
      </c>
      <c r="M423" s="3">
        <v>16762</v>
      </c>
      <c r="N423" s="3">
        <v>936</v>
      </c>
      <c r="O423" s="3">
        <v>13746</v>
      </c>
      <c r="P423" s="3"/>
      <c r="Q423" s="3">
        <v>95213</v>
      </c>
    </row>
    <row r="424" spans="1:17" x14ac:dyDescent="0.25">
      <c r="A424" s="2" t="s">
        <v>420</v>
      </c>
      <c r="B424" s="3">
        <v>199</v>
      </c>
      <c r="C424" s="3">
        <v>2835</v>
      </c>
      <c r="D424" s="3">
        <v>21351</v>
      </c>
      <c r="E424" s="3">
        <v>2301</v>
      </c>
      <c r="F424" s="3">
        <v>1732</v>
      </c>
      <c r="G424" s="3">
        <v>625</v>
      </c>
      <c r="H424" s="3">
        <v>471</v>
      </c>
      <c r="I424" s="3">
        <v>432</v>
      </c>
      <c r="J424" s="3">
        <v>20464</v>
      </c>
      <c r="K424" s="3">
        <v>9968</v>
      </c>
      <c r="L424" s="3">
        <v>3027</v>
      </c>
      <c r="M424" s="3">
        <v>16715</v>
      </c>
      <c r="N424" s="3">
        <v>942</v>
      </c>
      <c r="O424" s="3">
        <v>13167</v>
      </c>
      <c r="P424" s="3"/>
      <c r="Q424" s="3">
        <v>94229</v>
      </c>
    </row>
    <row r="425" spans="1:17" x14ac:dyDescent="0.25">
      <c r="A425" s="2" t="s">
        <v>451</v>
      </c>
      <c r="B425" s="3">
        <v>246</v>
      </c>
      <c r="C425" s="3">
        <v>2839</v>
      </c>
      <c r="D425" s="3">
        <v>22163</v>
      </c>
      <c r="E425" s="3">
        <v>2414</v>
      </c>
      <c r="F425" s="3">
        <v>1769</v>
      </c>
      <c r="G425" s="3">
        <v>695</v>
      </c>
      <c r="H425" s="3">
        <v>432</v>
      </c>
      <c r="I425" s="3">
        <v>642</v>
      </c>
      <c r="J425" s="3">
        <v>20776</v>
      </c>
      <c r="K425" s="3">
        <v>10474</v>
      </c>
      <c r="L425" s="3">
        <v>3157</v>
      </c>
      <c r="M425" s="3">
        <v>16735</v>
      </c>
      <c r="N425" s="3">
        <v>1008</v>
      </c>
      <c r="O425" s="3">
        <v>12995</v>
      </c>
      <c r="P425" s="3"/>
      <c r="Q425" s="3">
        <v>96345</v>
      </c>
    </row>
    <row r="426" spans="1:17" x14ac:dyDescent="0.25">
      <c r="A426" s="2" t="s">
        <v>67</v>
      </c>
      <c r="B426" s="3">
        <v>270</v>
      </c>
      <c r="C426" s="3">
        <v>3665</v>
      </c>
      <c r="D426" s="3">
        <v>28081</v>
      </c>
      <c r="E426" s="3">
        <v>3369</v>
      </c>
      <c r="F426" s="3">
        <v>2360</v>
      </c>
      <c r="G426" s="3">
        <v>1060</v>
      </c>
      <c r="H426" s="3">
        <v>506</v>
      </c>
      <c r="I426" s="3">
        <v>833</v>
      </c>
      <c r="J426" s="3">
        <v>24215</v>
      </c>
      <c r="K426" s="3">
        <v>13034</v>
      </c>
      <c r="L426" s="3">
        <v>4728</v>
      </c>
      <c r="M426" s="3">
        <v>20022</v>
      </c>
      <c r="N426" s="3">
        <v>1562</v>
      </c>
      <c r="O426" s="3">
        <v>15821</v>
      </c>
      <c r="P426" s="3"/>
      <c r="Q426" s="3">
        <v>119526</v>
      </c>
    </row>
    <row r="427" spans="1:17" x14ac:dyDescent="0.25">
      <c r="A427" s="2" t="s">
        <v>399</v>
      </c>
      <c r="B427" s="3">
        <v>331</v>
      </c>
      <c r="C427" s="3">
        <v>4060</v>
      </c>
      <c r="D427" s="3">
        <v>23827</v>
      </c>
      <c r="E427" s="3">
        <v>3232</v>
      </c>
      <c r="F427" s="3">
        <v>2001</v>
      </c>
      <c r="G427" s="3">
        <v>893</v>
      </c>
      <c r="H427" s="3">
        <v>493</v>
      </c>
      <c r="I427" s="3">
        <v>504</v>
      </c>
      <c r="J427" s="3">
        <v>21792</v>
      </c>
      <c r="K427" s="3">
        <v>11418</v>
      </c>
      <c r="L427" s="3">
        <v>4747</v>
      </c>
      <c r="M427" s="3">
        <v>17906</v>
      </c>
      <c r="N427" s="3">
        <v>2056</v>
      </c>
      <c r="O427" s="3">
        <v>14354</v>
      </c>
      <c r="P427" s="3"/>
      <c r="Q427" s="3">
        <v>107614</v>
      </c>
    </row>
    <row r="428" spans="1:17" x14ac:dyDescent="0.25">
      <c r="A428" s="2" t="s">
        <v>125</v>
      </c>
      <c r="B428" s="3">
        <v>395</v>
      </c>
      <c r="C428" s="3">
        <v>3680</v>
      </c>
      <c r="D428" s="3">
        <v>26282</v>
      </c>
      <c r="E428" s="3">
        <v>2034</v>
      </c>
      <c r="F428" s="3">
        <v>2070</v>
      </c>
      <c r="G428" s="3">
        <v>596</v>
      </c>
      <c r="H428" s="3">
        <v>429</v>
      </c>
      <c r="I428" s="3">
        <v>264</v>
      </c>
      <c r="J428" s="3">
        <v>21714</v>
      </c>
      <c r="K428" s="3">
        <v>10643</v>
      </c>
      <c r="L428" s="3">
        <v>5544</v>
      </c>
      <c r="M428" s="3">
        <v>18758</v>
      </c>
      <c r="N428" s="3">
        <v>2039</v>
      </c>
      <c r="O428" s="3">
        <v>16210</v>
      </c>
      <c r="P428" s="3"/>
      <c r="Q428" s="3">
        <v>110658</v>
      </c>
    </row>
    <row r="429" spans="1:17" x14ac:dyDescent="0.25">
      <c r="A429" s="2" t="s">
        <v>99</v>
      </c>
      <c r="B429" s="3">
        <v>186</v>
      </c>
      <c r="C429" s="3">
        <v>2768</v>
      </c>
      <c r="D429" s="3">
        <v>20959</v>
      </c>
      <c r="E429" s="3">
        <v>1602</v>
      </c>
      <c r="F429" s="3">
        <v>1649</v>
      </c>
      <c r="G429" s="3">
        <v>432</v>
      </c>
      <c r="H429" s="3">
        <v>361</v>
      </c>
      <c r="I429" s="3">
        <v>114</v>
      </c>
      <c r="J429" s="3">
        <v>16930</v>
      </c>
      <c r="K429" s="3">
        <v>7690</v>
      </c>
      <c r="L429" s="3">
        <v>3591</v>
      </c>
      <c r="M429" s="3">
        <v>15408</v>
      </c>
      <c r="N429" s="3">
        <v>928</v>
      </c>
      <c r="O429" s="3">
        <v>12861</v>
      </c>
      <c r="P429" s="3"/>
      <c r="Q429" s="3">
        <v>85479</v>
      </c>
    </row>
    <row r="430" spans="1:17" x14ac:dyDescent="0.25">
      <c r="A430" s="2" t="s">
        <v>197</v>
      </c>
      <c r="B430" s="3">
        <v>201</v>
      </c>
      <c r="C430" s="3">
        <v>2691</v>
      </c>
      <c r="D430" s="3">
        <v>19751</v>
      </c>
      <c r="E430" s="3">
        <v>1598</v>
      </c>
      <c r="F430" s="3">
        <v>1659</v>
      </c>
      <c r="G430" s="3">
        <v>398</v>
      </c>
      <c r="H430" s="3">
        <v>308</v>
      </c>
      <c r="I430" s="3">
        <v>107</v>
      </c>
      <c r="J430" s="3">
        <v>16128</v>
      </c>
      <c r="K430" s="3">
        <v>7546</v>
      </c>
      <c r="L430" s="3">
        <v>2906</v>
      </c>
      <c r="M430" s="3">
        <v>14578</v>
      </c>
      <c r="N430" s="3">
        <v>857</v>
      </c>
      <c r="O430" s="3">
        <v>11898</v>
      </c>
      <c r="P430" s="3"/>
      <c r="Q430" s="3">
        <v>80626</v>
      </c>
    </row>
    <row r="431" spans="1:17" x14ac:dyDescent="0.25">
      <c r="A431" s="2" t="s">
        <v>207</v>
      </c>
      <c r="B431" s="3">
        <v>190</v>
      </c>
      <c r="C431" s="3">
        <v>2580</v>
      </c>
      <c r="D431" s="3">
        <v>20081</v>
      </c>
      <c r="E431" s="3">
        <v>1581</v>
      </c>
      <c r="F431" s="3">
        <v>1895</v>
      </c>
      <c r="G431" s="3">
        <v>398</v>
      </c>
      <c r="H431" s="3">
        <v>373</v>
      </c>
      <c r="I431" s="3">
        <v>82</v>
      </c>
      <c r="J431" s="3">
        <v>16411</v>
      </c>
      <c r="K431" s="3">
        <v>7272</v>
      </c>
      <c r="L431" s="3">
        <v>3031</v>
      </c>
      <c r="M431" s="3">
        <v>14388</v>
      </c>
      <c r="N431" s="3">
        <v>851</v>
      </c>
      <c r="O431" s="3">
        <v>12023</v>
      </c>
      <c r="P431" s="3"/>
      <c r="Q431" s="3">
        <v>81156</v>
      </c>
    </row>
    <row r="432" spans="1:17" x14ac:dyDescent="0.25">
      <c r="A432" s="2" t="s">
        <v>200</v>
      </c>
      <c r="B432" s="3">
        <v>210</v>
      </c>
      <c r="C432" s="3">
        <v>3547</v>
      </c>
      <c r="D432" s="3">
        <v>21319</v>
      </c>
      <c r="E432" s="3">
        <v>2184</v>
      </c>
      <c r="F432" s="3">
        <v>1832</v>
      </c>
      <c r="G432" s="3">
        <v>504</v>
      </c>
      <c r="H432" s="3">
        <v>373</v>
      </c>
      <c r="I432" s="3">
        <v>150</v>
      </c>
      <c r="J432" s="3">
        <v>17277</v>
      </c>
      <c r="K432" s="3">
        <v>8175</v>
      </c>
      <c r="L432" s="3">
        <v>3627</v>
      </c>
      <c r="M432" s="3">
        <v>16547</v>
      </c>
      <c r="N432" s="3">
        <v>857</v>
      </c>
      <c r="O432" s="3">
        <v>12888</v>
      </c>
      <c r="P432" s="3"/>
      <c r="Q432" s="3">
        <v>89490</v>
      </c>
    </row>
    <row r="433" spans="1:17" x14ac:dyDescent="0.25">
      <c r="A433" s="2" t="s">
        <v>264</v>
      </c>
      <c r="B433" s="3">
        <v>251</v>
      </c>
      <c r="C433" s="3">
        <v>3971</v>
      </c>
      <c r="D433" s="3">
        <v>28402</v>
      </c>
      <c r="E433" s="3">
        <v>2403</v>
      </c>
      <c r="F433" s="3">
        <v>2374</v>
      </c>
      <c r="G433" s="3">
        <v>600</v>
      </c>
      <c r="H433" s="3">
        <v>450</v>
      </c>
      <c r="I433" s="3">
        <v>269</v>
      </c>
      <c r="J433" s="3">
        <v>21342</v>
      </c>
      <c r="K433" s="3">
        <v>10225</v>
      </c>
      <c r="L433" s="3">
        <v>4957</v>
      </c>
      <c r="M433" s="3">
        <v>20545</v>
      </c>
      <c r="N433" s="3">
        <v>1683</v>
      </c>
      <c r="O433" s="3">
        <v>16218</v>
      </c>
      <c r="P433" s="3"/>
      <c r="Q433" s="3">
        <v>113690</v>
      </c>
    </row>
    <row r="434" spans="1:17" x14ac:dyDescent="0.25">
      <c r="A434" s="2" t="s">
        <v>306</v>
      </c>
      <c r="B434" s="3">
        <v>319</v>
      </c>
      <c r="C434" s="3">
        <v>4301</v>
      </c>
      <c r="D434" s="3">
        <v>22256</v>
      </c>
      <c r="E434" s="3">
        <v>2209</v>
      </c>
      <c r="F434" s="3">
        <v>1744</v>
      </c>
      <c r="G434" s="3">
        <v>691</v>
      </c>
      <c r="H434" s="3">
        <v>373</v>
      </c>
      <c r="I434" s="3">
        <v>280</v>
      </c>
      <c r="J434" s="3">
        <v>17470</v>
      </c>
      <c r="K434" s="3">
        <v>8660</v>
      </c>
      <c r="L434" s="3">
        <v>3987</v>
      </c>
      <c r="M434" s="3">
        <v>17348</v>
      </c>
      <c r="N434" s="3">
        <v>1849</v>
      </c>
      <c r="O434" s="3">
        <v>13901</v>
      </c>
      <c r="P434" s="3"/>
      <c r="Q434" s="3">
        <v>95388</v>
      </c>
    </row>
    <row r="435" spans="1:17" x14ac:dyDescent="0.25">
      <c r="A435" s="2" t="s">
        <v>331</v>
      </c>
      <c r="B435" s="3">
        <v>346</v>
      </c>
      <c r="C435" s="3">
        <v>3571</v>
      </c>
      <c r="D435" s="3">
        <v>25469</v>
      </c>
      <c r="E435" s="3">
        <v>1992</v>
      </c>
      <c r="F435" s="3">
        <v>2102</v>
      </c>
      <c r="G435" s="3">
        <v>558</v>
      </c>
      <c r="H435" s="3">
        <v>422</v>
      </c>
      <c r="I435" s="3">
        <v>133</v>
      </c>
      <c r="J435" s="3">
        <v>19843</v>
      </c>
      <c r="K435" s="3">
        <v>9388</v>
      </c>
      <c r="L435" s="3">
        <v>4726</v>
      </c>
      <c r="M435" s="3">
        <v>18952</v>
      </c>
      <c r="N435" s="3">
        <v>1776</v>
      </c>
      <c r="O435" s="3">
        <v>15309</v>
      </c>
      <c r="P435" s="3"/>
      <c r="Q435" s="3">
        <v>104587</v>
      </c>
    </row>
    <row r="436" spans="1:17" x14ac:dyDescent="0.25">
      <c r="A436" s="2" t="s">
        <v>368</v>
      </c>
      <c r="B436" s="3">
        <v>203</v>
      </c>
      <c r="C436" s="3">
        <v>3003</v>
      </c>
      <c r="D436" s="3">
        <v>20698</v>
      </c>
      <c r="E436" s="3">
        <v>1788</v>
      </c>
      <c r="F436" s="3">
        <v>1719</v>
      </c>
      <c r="G436" s="3">
        <v>380</v>
      </c>
      <c r="H436" s="3">
        <v>316</v>
      </c>
      <c r="I436" s="3">
        <v>110</v>
      </c>
      <c r="J436" s="3">
        <v>16966</v>
      </c>
      <c r="K436" s="3">
        <v>7675</v>
      </c>
      <c r="L436" s="3">
        <v>3346</v>
      </c>
      <c r="M436" s="3">
        <v>15698</v>
      </c>
      <c r="N436" s="3">
        <v>925</v>
      </c>
      <c r="O436" s="3">
        <v>12822</v>
      </c>
      <c r="P436" s="3"/>
      <c r="Q436" s="3">
        <v>85649</v>
      </c>
    </row>
    <row r="437" spans="1:17" x14ac:dyDescent="0.25">
      <c r="A437" s="2" t="s">
        <v>345</v>
      </c>
      <c r="B437" s="3">
        <v>224</v>
      </c>
      <c r="C437" s="3">
        <v>2950</v>
      </c>
      <c r="D437" s="3">
        <v>21152</v>
      </c>
      <c r="E437" s="3">
        <v>1793</v>
      </c>
      <c r="F437" s="3">
        <v>1673</v>
      </c>
      <c r="G437" s="3">
        <v>426</v>
      </c>
      <c r="H437" s="3">
        <v>325</v>
      </c>
      <c r="I437" s="3">
        <v>117</v>
      </c>
      <c r="J437" s="3">
        <v>16715</v>
      </c>
      <c r="K437" s="3">
        <v>7629</v>
      </c>
      <c r="L437" s="3">
        <v>3373</v>
      </c>
      <c r="M437" s="3">
        <v>15788</v>
      </c>
      <c r="N437" s="3">
        <v>876</v>
      </c>
      <c r="O437" s="3">
        <v>12217</v>
      </c>
      <c r="P437" s="3"/>
      <c r="Q437" s="3">
        <v>85258</v>
      </c>
    </row>
    <row r="438" spans="1:17" x14ac:dyDescent="0.25">
      <c r="A438" s="2" t="s">
        <v>434</v>
      </c>
      <c r="B438" s="3">
        <v>206</v>
      </c>
      <c r="C438" s="3">
        <v>2883</v>
      </c>
      <c r="D438" s="3">
        <v>21006</v>
      </c>
      <c r="E438" s="3">
        <v>1914</v>
      </c>
      <c r="F438" s="3">
        <v>2093</v>
      </c>
      <c r="G438" s="3">
        <v>365</v>
      </c>
      <c r="H438" s="3">
        <v>288</v>
      </c>
      <c r="I438" s="3">
        <v>105</v>
      </c>
      <c r="J438" s="3">
        <v>17474</v>
      </c>
      <c r="K438" s="3">
        <v>7571</v>
      </c>
      <c r="L438" s="3">
        <v>3409</v>
      </c>
      <c r="M438" s="3">
        <v>15848</v>
      </c>
      <c r="N438" s="3">
        <v>837</v>
      </c>
      <c r="O438" s="3">
        <v>13059</v>
      </c>
      <c r="P438" s="3"/>
      <c r="Q438" s="3">
        <v>87058</v>
      </c>
    </row>
    <row r="439" spans="1:17" x14ac:dyDescent="0.25">
      <c r="A439" s="2" t="s">
        <v>342</v>
      </c>
      <c r="B439" s="3">
        <v>209</v>
      </c>
      <c r="C439" s="3">
        <v>3180</v>
      </c>
      <c r="D439" s="3">
        <v>22498</v>
      </c>
      <c r="E439" s="3">
        <v>2211</v>
      </c>
      <c r="F439" s="3">
        <v>1899</v>
      </c>
      <c r="G439" s="3">
        <v>513</v>
      </c>
      <c r="H439" s="3">
        <v>363</v>
      </c>
      <c r="I439" s="3">
        <v>115</v>
      </c>
      <c r="J439" s="3">
        <v>18145</v>
      </c>
      <c r="K439" s="3">
        <v>8105</v>
      </c>
      <c r="L439" s="3">
        <v>3785</v>
      </c>
      <c r="M439" s="3">
        <v>17345</v>
      </c>
      <c r="N439" s="3">
        <v>953</v>
      </c>
      <c r="O439" s="3">
        <v>14140</v>
      </c>
      <c r="P439" s="3"/>
      <c r="Q439" s="3">
        <v>93461</v>
      </c>
    </row>
    <row r="440" spans="1:17" x14ac:dyDescent="0.25">
      <c r="A440" s="2" t="s">
        <v>100</v>
      </c>
      <c r="B440" s="3">
        <v>258</v>
      </c>
      <c r="C440" s="3">
        <v>3698</v>
      </c>
      <c r="D440" s="3">
        <v>27812</v>
      </c>
      <c r="E440" s="3">
        <v>2773</v>
      </c>
      <c r="F440" s="3">
        <v>2176</v>
      </c>
      <c r="G440" s="3">
        <v>655</v>
      </c>
      <c r="H440" s="3">
        <v>397</v>
      </c>
      <c r="I440" s="3">
        <v>255</v>
      </c>
      <c r="J440" s="3">
        <v>22431</v>
      </c>
      <c r="K440" s="3">
        <v>10169</v>
      </c>
      <c r="L440" s="3">
        <v>5006</v>
      </c>
      <c r="M440" s="3">
        <v>21209</v>
      </c>
      <c r="N440" s="3">
        <v>1737</v>
      </c>
      <c r="O440" s="3">
        <v>16602</v>
      </c>
      <c r="P440" s="3"/>
      <c r="Q440" s="3">
        <v>115178</v>
      </c>
    </row>
    <row r="441" spans="1:17" x14ac:dyDescent="0.25">
      <c r="A441" s="2" t="s">
        <v>61</v>
      </c>
      <c r="B441" s="3">
        <v>359</v>
      </c>
      <c r="C441" s="3">
        <v>3713</v>
      </c>
      <c r="D441" s="3">
        <v>22985</v>
      </c>
      <c r="E441" s="3">
        <v>2554</v>
      </c>
      <c r="F441" s="3">
        <v>1916</v>
      </c>
      <c r="G441" s="3">
        <v>676</v>
      </c>
      <c r="H441" s="3">
        <v>392</v>
      </c>
      <c r="I441" s="3">
        <v>320</v>
      </c>
      <c r="J441" s="3">
        <v>18808</v>
      </c>
      <c r="K441" s="3">
        <v>9189</v>
      </c>
      <c r="L441" s="3">
        <v>4201</v>
      </c>
      <c r="M441" s="3">
        <v>18671</v>
      </c>
      <c r="N441" s="3">
        <v>1548</v>
      </c>
      <c r="O441" s="3">
        <v>14653</v>
      </c>
      <c r="P441" s="3"/>
      <c r="Q441" s="3">
        <v>99985</v>
      </c>
    </row>
    <row r="442" spans="1:17" x14ac:dyDescent="0.25">
      <c r="A442" s="2" t="s">
        <v>71</v>
      </c>
      <c r="B442" s="3">
        <v>376</v>
      </c>
      <c r="C442" s="3">
        <v>2920</v>
      </c>
      <c r="D442" s="3">
        <v>25738</v>
      </c>
      <c r="E442" s="3">
        <v>1860</v>
      </c>
      <c r="F442" s="3">
        <v>2114</v>
      </c>
      <c r="G442" s="3">
        <v>500</v>
      </c>
      <c r="H442" s="3">
        <v>431</v>
      </c>
      <c r="I442" s="3">
        <v>84</v>
      </c>
      <c r="J442" s="3">
        <v>19722</v>
      </c>
      <c r="K442" s="3">
        <v>9082</v>
      </c>
      <c r="L442" s="3">
        <v>4710</v>
      </c>
      <c r="M442" s="3">
        <v>18196</v>
      </c>
      <c r="N442" s="3">
        <v>1755</v>
      </c>
      <c r="O442" s="3">
        <v>15577</v>
      </c>
      <c r="P442" s="3"/>
      <c r="Q442" s="3">
        <v>103065</v>
      </c>
    </row>
    <row r="443" spans="1:17" x14ac:dyDescent="0.25">
      <c r="A443" s="2" t="s">
        <v>459</v>
      </c>
      <c r="B443" s="3">
        <v>125756</v>
      </c>
      <c r="C443" s="3">
        <v>1508253</v>
      </c>
      <c r="D443" s="3">
        <v>10401900</v>
      </c>
      <c r="E443" s="3">
        <v>1124687</v>
      </c>
      <c r="F443" s="3">
        <v>820367</v>
      </c>
      <c r="G443" s="3">
        <v>182974</v>
      </c>
      <c r="H443" s="3">
        <v>117553</v>
      </c>
      <c r="I443" s="3">
        <v>79303</v>
      </c>
      <c r="J443" s="3">
        <v>10640781</v>
      </c>
      <c r="K443" s="3">
        <v>3201701</v>
      </c>
      <c r="L443" s="3">
        <v>1621761</v>
      </c>
      <c r="M443" s="3">
        <v>7619631</v>
      </c>
      <c r="N443" s="3">
        <v>523753</v>
      </c>
      <c r="O443" s="3">
        <v>6313388</v>
      </c>
      <c r="P443" s="3">
        <v>14723</v>
      </c>
      <c r="Q443" s="3">
        <v>44296531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28" zoomScale="130" zoomScaleNormal="130" workbookViewId="0">
      <selection activeCell="F3" sqref="F3"/>
    </sheetView>
  </sheetViews>
  <sheetFormatPr defaultRowHeight="13.8" x14ac:dyDescent="0.25"/>
  <cols>
    <col min="1" max="1" width="12.44140625" bestFit="1" customWidth="1"/>
    <col min="2" max="3" width="9.5546875" customWidth="1"/>
    <col min="4" max="4" width="7.5546875" customWidth="1"/>
    <col min="5" max="439" width="12.6640625" bestFit="1" customWidth="1"/>
    <col min="440" max="440" width="5.5546875" customWidth="1"/>
  </cols>
  <sheetData>
    <row r="1" spans="1:4" x14ac:dyDescent="0.25">
      <c r="A1" s="1" t="s">
        <v>1</v>
      </c>
      <c r="B1" t="s">
        <v>54</v>
      </c>
    </row>
    <row r="3" spans="1:4" x14ac:dyDescent="0.25">
      <c r="A3" s="1" t="s">
        <v>458</v>
      </c>
      <c r="B3" t="s">
        <v>464</v>
      </c>
      <c r="C3" t="s">
        <v>465</v>
      </c>
      <c r="D3" t="s">
        <v>466</v>
      </c>
    </row>
    <row r="4" spans="1:4" x14ac:dyDescent="0.25">
      <c r="A4" s="2" t="s">
        <v>94</v>
      </c>
      <c r="B4" s="3">
        <v>86</v>
      </c>
      <c r="C4" s="3">
        <v>137</v>
      </c>
      <c r="D4" s="3">
        <v>223</v>
      </c>
    </row>
    <row r="5" spans="1:4" x14ac:dyDescent="0.25">
      <c r="A5" s="2" t="s">
        <v>229</v>
      </c>
      <c r="B5" s="3">
        <v>809</v>
      </c>
      <c r="C5" s="3">
        <v>823</v>
      </c>
      <c r="D5" s="3">
        <v>1632</v>
      </c>
    </row>
    <row r="6" spans="1:4" x14ac:dyDescent="0.25">
      <c r="A6" s="2" t="s">
        <v>73</v>
      </c>
      <c r="B6" s="3">
        <v>838</v>
      </c>
      <c r="C6" s="3">
        <v>951</v>
      </c>
      <c r="D6" s="3">
        <v>1789</v>
      </c>
    </row>
    <row r="7" spans="1:4" x14ac:dyDescent="0.25">
      <c r="A7" s="2" t="s">
        <v>324</v>
      </c>
      <c r="B7" s="3">
        <v>100</v>
      </c>
      <c r="C7" s="3">
        <v>76</v>
      </c>
      <c r="D7" s="3">
        <v>176</v>
      </c>
    </row>
    <row r="8" spans="1:4" x14ac:dyDescent="0.25">
      <c r="A8" s="2" t="s">
        <v>202</v>
      </c>
      <c r="B8" s="3">
        <v>189</v>
      </c>
      <c r="C8" s="3">
        <v>86</v>
      </c>
      <c r="D8" s="3">
        <v>275</v>
      </c>
    </row>
    <row r="9" spans="1:4" x14ac:dyDescent="0.25">
      <c r="A9" s="2" t="s">
        <v>39</v>
      </c>
      <c r="B9" s="3">
        <v>147</v>
      </c>
      <c r="C9" s="3">
        <v>65</v>
      </c>
      <c r="D9" s="3">
        <v>212</v>
      </c>
    </row>
    <row r="10" spans="1:4" x14ac:dyDescent="0.25">
      <c r="A10" s="2" t="s">
        <v>196</v>
      </c>
      <c r="B10" s="3">
        <v>302</v>
      </c>
      <c r="C10" s="3">
        <v>73</v>
      </c>
      <c r="D10" s="3">
        <v>375</v>
      </c>
    </row>
    <row r="11" spans="1:4" x14ac:dyDescent="0.25">
      <c r="A11" s="2" t="s">
        <v>333</v>
      </c>
      <c r="B11" s="3">
        <v>430</v>
      </c>
      <c r="C11" s="3">
        <v>111</v>
      </c>
      <c r="D11" s="3">
        <v>541</v>
      </c>
    </row>
    <row r="12" spans="1:4" x14ac:dyDescent="0.25">
      <c r="A12" s="2" t="s">
        <v>347</v>
      </c>
      <c r="B12" s="3">
        <v>233</v>
      </c>
      <c r="C12" s="3">
        <v>92</v>
      </c>
      <c r="D12" s="3">
        <v>325</v>
      </c>
    </row>
    <row r="13" spans="1:4" x14ac:dyDescent="0.25">
      <c r="A13" s="2" t="s">
        <v>395</v>
      </c>
      <c r="B13" s="3">
        <v>127</v>
      </c>
      <c r="C13" s="3">
        <v>88</v>
      </c>
      <c r="D13" s="3">
        <v>215</v>
      </c>
    </row>
    <row r="14" spans="1:4" x14ac:dyDescent="0.25">
      <c r="A14" s="2" t="s">
        <v>377</v>
      </c>
      <c r="B14" s="3">
        <v>25</v>
      </c>
      <c r="C14" s="3">
        <v>65</v>
      </c>
      <c r="D14" s="3">
        <v>90</v>
      </c>
    </row>
    <row r="15" spans="1:4" x14ac:dyDescent="0.25">
      <c r="A15" s="2" t="s">
        <v>448</v>
      </c>
      <c r="B15" s="3">
        <v>645</v>
      </c>
      <c r="C15" s="3">
        <v>372</v>
      </c>
      <c r="D15" s="3">
        <v>1017</v>
      </c>
    </row>
    <row r="16" spans="1:4" x14ac:dyDescent="0.25">
      <c r="A16" s="2" t="s">
        <v>244</v>
      </c>
      <c r="B16" s="3">
        <v>23</v>
      </c>
      <c r="C16" s="3">
        <v>71</v>
      </c>
      <c r="D16" s="3">
        <v>94</v>
      </c>
    </row>
    <row r="17" spans="1:4" x14ac:dyDescent="0.25">
      <c r="A17" s="2" t="s">
        <v>143</v>
      </c>
      <c r="B17" s="3">
        <v>23</v>
      </c>
      <c r="C17" s="3">
        <v>69</v>
      </c>
      <c r="D17" s="3">
        <v>92</v>
      </c>
    </row>
    <row r="18" spans="1:4" x14ac:dyDescent="0.25">
      <c r="A18" s="2" t="s">
        <v>11</v>
      </c>
      <c r="B18" s="3">
        <v>23</v>
      </c>
      <c r="C18" s="3">
        <v>67</v>
      </c>
      <c r="D18" s="3">
        <v>90</v>
      </c>
    </row>
    <row r="19" spans="1:4" x14ac:dyDescent="0.25">
      <c r="A19" s="2" t="s">
        <v>189</v>
      </c>
      <c r="B19" s="3">
        <v>45</v>
      </c>
      <c r="C19" s="3">
        <v>69</v>
      </c>
      <c r="D19" s="3">
        <v>114</v>
      </c>
    </row>
    <row r="20" spans="1:4" x14ac:dyDescent="0.25">
      <c r="A20" s="2" t="s">
        <v>144</v>
      </c>
      <c r="B20" s="3">
        <v>24</v>
      </c>
      <c r="C20" s="3">
        <v>95</v>
      </c>
      <c r="D20" s="3">
        <v>119</v>
      </c>
    </row>
    <row r="21" spans="1:4" x14ac:dyDescent="0.25">
      <c r="A21" s="2" t="s">
        <v>84</v>
      </c>
      <c r="B21" s="3">
        <v>28</v>
      </c>
      <c r="C21" s="3">
        <v>75</v>
      </c>
      <c r="D21" s="3">
        <v>103</v>
      </c>
    </row>
    <row r="22" spans="1:4" x14ac:dyDescent="0.25">
      <c r="A22" s="2" t="s">
        <v>287</v>
      </c>
      <c r="B22" s="3">
        <v>20</v>
      </c>
      <c r="C22" s="3">
        <v>68</v>
      </c>
      <c r="D22" s="3">
        <v>88</v>
      </c>
    </row>
    <row r="23" spans="1:4" x14ac:dyDescent="0.25">
      <c r="A23" s="2" t="s">
        <v>277</v>
      </c>
      <c r="B23" s="3">
        <v>17</v>
      </c>
      <c r="C23" s="3">
        <v>82</v>
      </c>
      <c r="D23" s="3">
        <v>99</v>
      </c>
    </row>
    <row r="24" spans="1:4" x14ac:dyDescent="0.25">
      <c r="A24" s="2" t="s">
        <v>344</v>
      </c>
      <c r="B24" s="3">
        <v>19</v>
      </c>
      <c r="C24" s="3">
        <v>73</v>
      </c>
      <c r="D24" s="3">
        <v>92</v>
      </c>
    </row>
    <row r="25" spans="1:4" x14ac:dyDescent="0.25">
      <c r="A25" s="2" t="s">
        <v>383</v>
      </c>
      <c r="B25" s="3">
        <v>43</v>
      </c>
      <c r="C25" s="3">
        <v>72</v>
      </c>
      <c r="D25" s="3">
        <v>115</v>
      </c>
    </row>
    <row r="26" spans="1:4" x14ac:dyDescent="0.25">
      <c r="A26" s="2" t="s">
        <v>414</v>
      </c>
      <c r="B26" s="3">
        <v>27</v>
      </c>
      <c r="C26" s="3">
        <v>74</v>
      </c>
      <c r="D26" s="3">
        <v>101</v>
      </c>
    </row>
    <row r="27" spans="1:4" x14ac:dyDescent="0.25">
      <c r="A27" s="2" t="s">
        <v>183</v>
      </c>
      <c r="B27" s="3">
        <v>37</v>
      </c>
      <c r="C27" s="3">
        <v>118</v>
      </c>
      <c r="D27" s="3">
        <v>155</v>
      </c>
    </row>
    <row r="28" spans="1:4" x14ac:dyDescent="0.25">
      <c r="A28" s="2" t="s">
        <v>170</v>
      </c>
      <c r="B28" s="3">
        <v>21</v>
      </c>
      <c r="C28" s="3">
        <v>75</v>
      </c>
      <c r="D28" s="3">
        <v>96</v>
      </c>
    </row>
    <row r="29" spans="1:4" x14ac:dyDescent="0.25">
      <c r="A29" s="2" t="s">
        <v>140</v>
      </c>
      <c r="B29" s="3">
        <v>19</v>
      </c>
      <c r="C29" s="3">
        <v>69</v>
      </c>
      <c r="D29" s="3">
        <v>88</v>
      </c>
    </row>
    <row r="30" spans="1:4" x14ac:dyDescent="0.25">
      <c r="A30" s="2" t="s">
        <v>225</v>
      </c>
      <c r="B30" s="3">
        <v>4</v>
      </c>
      <c r="C30" s="3">
        <v>60</v>
      </c>
      <c r="D30" s="3">
        <v>64</v>
      </c>
    </row>
    <row r="31" spans="1:4" x14ac:dyDescent="0.25">
      <c r="A31" s="2" t="s">
        <v>108</v>
      </c>
      <c r="B31" s="3">
        <v>15</v>
      </c>
      <c r="C31" s="3">
        <v>58</v>
      </c>
      <c r="D31" s="3">
        <v>73</v>
      </c>
    </row>
    <row r="32" spans="1:4" x14ac:dyDescent="0.25">
      <c r="A32" s="2" t="s">
        <v>222</v>
      </c>
      <c r="B32" s="3">
        <v>18</v>
      </c>
      <c r="C32" s="3">
        <v>62</v>
      </c>
      <c r="D32" s="3">
        <v>80</v>
      </c>
    </row>
    <row r="33" spans="1:4" x14ac:dyDescent="0.25">
      <c r="A33" s="2" t="s">
        <v>193</v>
      </c>
      <c r="B33" s="3">
        <v>37</v>
      </c>
      <c r="C33" s="3">
        <v>61</v>
      </c>
      <c r="D33" s="3">
        <v>98</v>
      </c>
    </row>
    <row r="34" spans="1:4" x14ac:dyDescent="0.25">
      <c r="A34" s="2" t="s">
        <v>278</v>
      </c>
      <c r="B34" s="3">
        <v>22</v>
      </c>
      <c r="C34" s="3">
        <v>84</v>
      </c>
      <c r="D34" s="3">
        <v>106</v>
      </c>
    </row>
    <row r="35" spans="1:4" x14ac:dyDescent="0.25">
      <c r="A35" s="2" t="s">
        <v>308</v>
      </c>
      <c r="B35" s="3">
        <v>28</v>
      </c>
      <c r="C35" s="3">
        <v>52</v>
      </c>
      <c r="D35" s="3">
        <v>80</v>
      </c>
    </row>
    <row r="36" spans="1:4" x14ac:dyDescent="0.25">
      <c r="A36" s="2" t="s">
        <v>358</v>
      </c>
      <c r="B36" s="3">
        <v>24</v>
      </c>
      <c r="C36" s="3">
        <v>39</v>
      </c>
      <c r="D36" s="3">
        <v>63</v>
      </c>
    </row>
    <row r="37" spans="1:4" x14ac:dyDescent="0.25">
      <c r="A37" s="2" t="s">
        <v>356</v>
      </c>
      <c r="B37" s="3">
        <v>21</v>
      </c>
      <c r="C37" s="3">
        <v>65</v>
      </c>
      <c r="D37" s="3">
        <v>86</v>
      </c>
    </row>
    <row r="38" spans="1:4" x14ac:dyDescent="0.25">
      <c r="A38" s="2" t="s">
        <v>423</v>
      </c>
      <c r="B38" s="3">
        <v>26</v>
      </c>
      <c r="C38" s="3">
        <v>55</v>
      </c>
      <c r="D38" s="3">
        <v>81</v>
      </c>
    </row>
    <row r="39" spans="1:4" x14ac:dyDescent="0.25">
      <c r="A39" s="2" t="s">
        <v>155</v>
      </c>
      <c r="B39" s="3">
        <v>32</v>
      </c>
      <c r="C39" s="3">
        <v>63</v>
      </c>
      <c r="D39" s="3">
        <v>95</v>
      </c>
    </row>
    <row r="40" spans="1:4" x14ac:dyDescent="0.25">
      <c r="A40" s="2" t="s">
        <v>141</v>
      </c>
      <c r="B40" s="3">
        <v>51</v>
      </c>
      <c r="C40" s="3">
        <v>45</v>
      </c>
      <c r="D40" s="3">
        <v>96</v>
      </c>
    </row>
    <row r="41" spans="1:4" x14ac:dyDescent="0.25">
      <c r="A41" s="2" t="s">
        <v>104</v>
      </c>
      <c r="B41" s="3">
        <v>36</v>
      </c>
      <c r="C41" s="3">
        <v>54</v>
      </c>
      <c r="D41" s="3">
        <v>90</v>
      </c>
    </row>
    <row r="42" spans="1:4" x14ac:dyDescent="0.25">
      <c r="A42" s="2" t="s">
        <v>150</v>
      </c>
      <c r="B42" s="3">
        <v>41</v>
      </c>
      <c r="C42" s="3">
        <v>40</v>
      </c>
      <c r="D42" s="3">
        <v>81</v>
      </c>
    </row>
    <row r="43" spans="1:4" x14ac:dyDescent="0.25">
      <c r="A43" s="2" t="s">
        <v>53</v>
      </c>
      <c r="B43" s="3">
        <v>53</v>
      </c>
      <c r="C43" s="3">
        <v>49</v>
      </c>
      <c r="D43" s="3">
        <v>102</v>
      </c>
    </row>
    <row r="44" spans="1:4" x14ac:dyDescent="0.25">
      <c r="A44" s="2" t="s">
        <v>391</v>
      </c>
      <c r="B44" s="3">
        <v>51</v>
      </c>
      <c r="C44" s="3">
        <v>33</v>
      </c>
      <c r="D44" s="3">
        <v>84</v>
      </c>
    </row>
    <row r="45" spans="1:4" x14ac:dyDescent="0.25">
      <c r="A45" s="2" t="s">
        <v>266</v>
      </c>
      <c r="B45" s="3">
        <v>40</v>
      </c>
      <c r="C45" s="3">
        <v>51</v>
      </c>
      <c r="D45" s="3">
        <v>91</v>
      </c>
    </row>
    <row r="46" spans="1:4" x14ac:dyDescent="0.25">
      <c r="A46" s="2" t="s">
        <v>311</v>
      </c>
      <c r="B46" s="3">
        <v>88</v>
      </c>
      <c r="C46" s="3">
        <v>36</v>
      </c>
      <c r="D46" s="3">
        <v>124</v>
      </c>
    </row>
    <row r="47" spans="1:4" x14ac:dyDescent="0.25">
      <c r="A47" s="2" t="s">
        <v>238</v>
      </c>
      <c r="B47" s="3">
        <v>80</v>
      </c>
      <c r="C47" s="3">
        <v>42</v>
      </c>
      <c r="D47" s="3">
        <v>122</v>
      </c>
    </row>
    <row r="48" spans="1:4" x14ac:dyDescent="0.25">
      <c r="A48" s="2" t="s">
        <v>363</v>
      </c>
      <c r="B48" s="3">
        <v>83</v>
      </c>
      <c r="C48" s="3">
        <v>45</v>
      </c>
      <c r="D48" s="3">
        <v>128</v>
      </c>
    </row>
    <row r="49" spans="1:4" x14ac:dyDescent="0.25">
      <c r="A49" s="2" t="s">
        <v>338</v>
      </c>
      <c r="B49" s="3">
        <v>42</v>
      </c>
      <c r="C49" s="3">
        <v>36</v>
      </c>
      <c r="D49" s="3">
        <v>78</v>
      </c>
    </row>
    <row r="50" spans="1:4" x14ac:dyDescent="0.25">
      <c r="A50" s="2" t="s">
        <v>250</v>
      </c>
      <c r="B50" s="3">
        <v>11</v>
      </c>
      <c r="C50" s="3">
        <v>35</v>
      </c>
      <c r="D50" s="3">
        <v>46</v>
      </c>
    </row>
    <row r="51" spans="1:4" x14ac:dyDescent="0.25">
      <c r="A51" s="2" t="s">
        <v>245</v>
      </c>
      <c r="B51" s="3">
        <v>9</v>
      </c>
      <c r="C51" s="3">
        <v>8</v>
      </c>
      <c r="D51" s="3">
        <v>17</v>
      </c>
    </row>
    <row r="52" spans="1:4" x14ac:dyDescent="0.25">
      <c r="A52" s="2" t="s">
        <v>351</v>
      </c>
      <c r="B52" s="3">
        <v>29</v>
      </c>
      <c r="C52" s="3">
        <v>37</v>
      </c>
      <c r="D52" s="3">
        <v>66</v>
      </c>
    </row>
    <row r="53" spans="1:4" x14ac:dyDescent="0.25">
      <c r="A53" s="2" t="s">
        <v>267</v>
      </c>
      <c r="B53" s="3">
        <v>17</v>
      </c>
      <c r="C53" s="3">
        <v>46</v>
      </c>
      <c r="D53" s="3">
        <v>63</v>
      </c>
    </row>
    <row r="54" spans="1:4" x14ac:dyDescent="0.25">
      <c r="A54" s="2" t="s">
        <v>172</v>
      </c>
      <c r="B54" s="3">
        <v>26</v>
      </c>
      <c r="C54" s="3">
        <v>90</v>
      </c>
      <c r="D54" s="3">
        <v>116</v>
      </c>
    </row>
    <row r="55" spans="1:4" x14ac:dyDescent="0.25">
      <c r="A55" s="2" t="s">
        <v>69</v>
      </c>
      <c r="B55" s="3">
        <v>22</v>
      </c>
      <c r="C55" s="3">
        <v>160</v>
      </c>
      <c r="D55" s="3">
        <v>182</v>
      </c>
    </row>
    <row r="56" spans="1:4" x14ac:dyDescent="0.25">
      <c r="A56" s="2" t="s">
        <v>101</v>
      </c>
      <c r="B56" s="3">
        <v>30</v>
      </c>
      <c r="C56" s="3">
        <v>216</v>
      </c>
      <c r="D56" s="3">
        <v>246</v>
      </c>
    </row>
    <row r="57" spans="1:4" x14ac:dyDescent="0.25">
      <c r="A57" s="2" t="s">
        <v>312</v>
      </c>
      <c r="B57" s="3">
        <v>21</v>
      </c>
      <c r="C57" s="3">
        <v>284</v>
      </c>
      <c r="D57" s="3">
        <v>305</v>
      </c>
    </row>
    <row r="58" spans="1:4" x14ac:dyDescent="0.25">
      <c r="A58" s="2" t="s">
        <v>110</v>
      </c>
      <c r="B58" s="3">
        <v>30</v>
      </c>
      <c r="C58" s="3">
        <v>207</v>
      </c>
      <c r="D58" s="3">
        <v>237</v>
      </c>
    </row>
    <row r="59" spans="1:4" x14ac:dyDescent="0.25">
      <c r="A59" s="2" t="s">
        <v>55</v>
      </c>
      <c r="B59" s="3">
        <v>27</v>
      </c>
      <c r="C59" s="3">
        <v>222</v>
      </c>
      <c r="D59" s="3">
        <v>249</v>
      </c>
    </row>
    <row r="60" spans="1:4" x14ac:dyDescent="0.25">
      <c r="A60" s="2" t="s">
        <v>369</v>
      </c>
      <c r="B60" s="3">
        <v>27</v>
      </c>
      <c r="C60" s="3">
        <v>195</v>
      </c>
      <c r="D60" s="3">
        <v>222</v>
      </c>
    </row>
    <row r="61" spans="1:4" x14ac:dyDescent="0.25">
      <c r="A61" s="2" t="s">
        <v>217</v>
      </c>
      <c r="B61" s="3">
        <v>27</v>
      </c>
      <c r="C61" s="3">
        <v>159</v>
      </c>
      <c r="D61" s="3">
        <v>186</v>
      </c>
    </row>
    <row r="62" spans="1:4" x14ac:dyDescent="0.25">
      <c r="A62" s="2" t="s">
        <v>319</v>
      </c>
      <c r="B62" s="3">
        <v>17</v>
      </c>
      <c r="C62" s="3">
        <v>152</v>
      </c>
      <c r="D62" s="3">
        <v>169</v>
      </c>
    </row>
    <row r="63" spans="1:4" x14ac:dyDescent="0.25">
      <c r="A63" s="2" t="s">
        <v>211</v>
      </c>
      <c r="B63" s="3">
        <v>25</v>
      </c>
      <c r="C63" s="3">
        <v>122</v>
      </c>
      <c r="D63" s="3">
        <v>147</v>
      </c>
    </row>
    <row r="64" spans="1:4" x14ac:dyDescent="0.25">
      <c r="A64" s="2" t="s">
        <v>411</v>
      </c>
      <c r="B64" s="3">
        <v>18</v>
      </c>
      <c r="C64" s="3">
        <v>123</v>
      </c>
      <c r="D64" s="3">
        <v>141</v>
      </c>
    </row>
    <row r="65" spans="1:4" x14ac:dyDescent="0.25">
      <c r="A65" s="2" t="s">
        <v>47</v>
      </c>
      <c r="B65" s="3">
        <v>13</v>
      </c>
      <c r="C65" s="3">
        <v>92</v>
      </c>
      <c r="D65" s="3">
        <v>105</v>
      </c>
    </row>
    <row r="66" spans="1:4" x14ac:dyDescent="0.25">
      <c r="A66" s="2" t="s">
        <v>242</v>
      </c>
      <c r="B66" s="3">
        <v>23</v>
      </c>
      <c r="C66" s="3">
        <v>208</v>
      </c>
      <c r="D66" s="3">
        <v>231</v>
      </c>
    </row>
    <row r="67" spans="1:4" x14ac:dyDescent="0.25">
      <c r="A67" s="2" t="s">
        <v>48</v>
      </c>
      <c r="B67" s="3">
        <v>41</v>
      </c>
      <c r="C67" s="3">
        <v>256</v>
      </c>
      <c r="D67" s="3">
        <v>297</v>
      </c>
    </row>
    <row r="68" spans="1:4" x14ac:dyDescent="0.25">
      <c r="A68" s="2" t="s">
        <v>50</v>
      </c>
      <c r="B68" s="3">
        <v>43</v>
      </c>
      <c r="C68" s="3">
        <v>215</v>
      </c>
      <c r="D68" s="3">
        <v>258</v>
      </c>
    </row>
    <row r="69" spans="1:4" x14ac:dyDescent="0.25">
      <c r="A69" s="2" t="s">
        <v>59</v>
      </c>
      <c r="B69" s="3">
        <v>17</v>
      </c>
      <c r="C69" s="3">
        <v>153</v>
      </c>
      <c r="D69" s="3">
        <v>170</v>
      </c>
    </row>
    <row r="70" spans="1:4" x14ac:dyDescent="0.25">
      <c r="A70" s="2" t="s">
        <v>49</v>
      </c>
      <c r="B70" s="3">
        <v>13</v>
      </c>
      <c r="C70" s="3">
        <v>134</v>
      </c>
      <c r="D70" s="3">
        <v>147</v>
      </c>
    </row>
    <row r="71" spans="1:4" x14ac:dyDescent="0.25">
      <c r="A71" s="2" t="s">
        <v>184</v>
      </c>
      <c r="B71" s="3">
        <v>27</v>
      </c>
      <c r="C71" s="3">
        <v>125</v>
      </c>
      <c r="D71" s="3">
        <v>152</v>
      </c>
    </row>
    <row r="72" spans="1:4" x14ac:dyDescent="0.25">
      <c r="A72" s="2" t="s">
        <v>426</v>
      </c>
      <c r="B72" s="3">
        <v>38</v>
      </c>
      <c r="C72" s="3">
        <v>118</v>
      </c>
      <c r="D72" s="3">
        <v>156</v>
      </c>
    </row>
    <row r="73" spans="1:4" x14ac:dyDescent="0.25">
      <c r="A73" s="2" t="s">
        <v>348</v>
      </c>
      <c r="B73" s="3">
        <v>26</v>
      </c>
      <c r="C73" s="3">
        <v>149</v>
      </c>
      <c r="D73" s="3">
        <v>175</v>
      </c>
    </row>
    <row r="74" spans="1:4" x14ac:dyDescent="0.25">
      <c r="A74" s="2" t="s">
        <v>270</v>
      </c>
      <c r="B74" s="3">
        <v>118</v>
      </c>
      <c r="C74" s="3">
        <v>170</v>
      </c>
      <c r="D74" s="3">
        <v>288</v>
      </c>
    </row>
    <row r="75" spans="1:4" x14ac:dyDescent="0.25">
      <c r="A75" s="2" t="s">
        <v>240</v>
      </c>
      <c r="B75" s="3">
        <v>95</v>
      </c>
      <c r="C75" s="3">
        <v>119</v>
      </c>
      <c r="D75" s="3">
        <v>214</v>
      </c>
    </row>
    <row r="76" spans="1:4" x14ac:dyDescent="0.25">
      <c r="A76" s="2" t="s">
        <v>459</v>
      </c>
      <c r="B76" s="3">
        <v>5882</v>
      </c>
      <c r="C76" s="3">
        <v>8841</v>
      </c>
      <c r="D76" s="3">
        <v>14723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205"/>
  <sheetViews>
    <sheetView workbookViewId="0">
      <selection sqref="A1:XFD1048576"/>
    </sheetView>
  </sheetViews>
  <sheetFormatPr defaultRowHeight="13.8" x14ac:dyDescent="0.25"/>
  <cols>
    <col min="1" max="1" width="14.77734375" bestFit="1" customWidth="1"/>
    <col min="2" max="2" width="10.44140625" bestFit="1" customWidth="1"/>
    <col min="3" max="3" width="16.5546875" bestFit="1" customWidth="1"/>
    <col min="4" max="4" width="15.664062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94</v>
      </c>
      <c r="B2" t="s">
        <v>16</v>
      </c>
      <c r="C2">
        <v>144</v>
      </c>
      <c r="D2">
        <v>387</v>
      </c>
      <c r="E2">
        <v>531</v>
      </c>
    </row>
    <row r="3" spans="1:5" x14ac:dyDescent="0.25">
      <c r="A3" t="s">
        <v>229</v>
      </c>
      <c r="B3" t="s">
        <v>16</v>
      </c>
      <c r="C3">
        <v>208</v>
      </c>
      <c r="D3">
        <v>175</v>
      </c>
      <c r="E3">
        <v>383</v>
      </c>
    </row>
    <row r="4" spans="1:5" x14ac:dyDescent="0.25">
      <c r="A4" t="s">
        <v>73</v>
      </c>
      <c r="B4" t="s">
        <v>16</v>
      </c>
      <c r="C4">
        <v>451</v>
      </c>
      <c r="D4">
        <v>268</v>
      </c>
      <c r="E4">
        <v>719</v>
      </c>
    </row>
    <row r="5" spans="1:5" x14ac:dyDescent="0.25">
      <c r="A5" t="s">
        <v>324</v>
      </c>
      <c r="B5" t="s">
        <v>16</v>
      </c>
      <c r="C5">
        <v>218</v>
      </c>
      <c r="D5">
        <v>178</v>
      </c>
      <c r="E5">
        <v>396</v>
      </c>
    </row>
    <row r="6" spans="1:5" x14ac:dyDescent="0.25">
      <c r="A6" t="s">
        <v>202</v>
      </c>
      <c r="B6" t="s">
        <v>16</v>
      </c>
      <c r="C6">
        <v>80</v>
      </c>
      <c r="D6">
        <v>112</v>
      </c>
      <c r="E6">
        <v>192</v>
      </c>
    </row>
    <row r="7" spans="1:5" x14ac:dyDescent="0.25">
      <c r="A7" t="s">
        <v>39</v>
      </c>
      <c r="B7" t="s">
        <v>16</v>
      </c>
      <c r="C7">
        <v>95</v>
      </c>
      <c r="D7">
        <v>150</v>
      </c>
      <c r="E7">
        <v>245</v>
      </c>
    </row>
    <row r="8" spans="1:5" x14ac:dyDescent="0.25">
      <c r="A8" t="s">
        <v>196</v>
      </c>
      <c r="B8" t="s">
        <v>16</v>
      </c>
      <c r="C8">
        <v>66</v>
      </c>
      <c r="D8">
        <v>131</v>
      </c>
      <c r="E8">
        <v>197</v>
      </c>
    </row>
    <row r="9" spans="1:5" x14ac:dyDescent="0.25">
      <c r="A9" t="s">
        <v>333</v>
      </c>
      <c r="B9" t="s">
        <v>16</v>
      </c>
      <c r="C9">
        <v>69</v>
      </c>
      <c r="D9">
        <v>152</v>
      </c>
      <c r="E9">
        <v>221</v>
      </c>
    </row>
    <row r="10" spans="1:5" x14ac:dyDescent="0.25">
      <c r="A10" t="s">
        <v>347</v>
      </c>
      <c r="B10" t="s">
        <v>16</v>
      </c>
      <c r="C10">
        <v>80</v>
      </c>
      <c r="D10">
        <v>157</v>
      </c>
      <c r="E10">
        <v>237</v>
      </c>
    </row>
    <row r="11" spans="1:5" x14ac:dyDescent="0.25">
      <c r="A11" t="s">
        <v>395</v>
      </c>
      <c r="B11" t="s">
        <v>16</v>
      </c>
      <c r="C11">
        <v>97</v>
      </c>
      <c r="D11">
        <v>251</v>
      </c>
      <c r="E11">
        <v>348</v>
      </c>
    </row>
    <row r="12" spans="1:5" x14ac:dyDescent="0.25">
      <c r="A12" t="s">
        <v>377</v>
      </c>
      <c r="B12" t="s">
        <v>16</v>
      </c>
      <c r="C12">
        <v>185</v>
      </c>
      <c r="D12">
        <v>188</v>
      </c>
      <c r="E12">
        <v>373</v>
      </c>
    </row>
    <row r="13" spans="1:5" x14ac:dyDescent="0.25">
      <c r="A13" t="s">
        <v>448</v>
      </c>
      <c r="B13" t="s">
        <v>16</v>
      </c>
      <c r="C13">
        <v>82</v>
      </c>
      <c r="D13">
        <v>166</v>
      </c>
      <c r="E13">
        <v>248</v>
      </c>
    </row>
    <row r="14" spans="1:5" x14ac:dyDescent="0.25">
      <c r="A14" t="s">
        <v>244</v>
      </c>
      <c r="B14" t="s">
        <v>16</v>
      </c>
      <c r="C14">
        <v>69</v>
      </c>
      <c r="D14">
        <v>185</v>
      </c>
      <c r="E14">
        <v>254</v>
      </c>
    </row>
    <row r="15" spans="1:5" x14ac:dyDescent="0.25">
      <c r="A15" t="s">
        <v>143</v>
      </c>
      <c r="B15" t="s">
        <v>16</v>
      </c>
      <c r="C15">
        <v>81</v>
      </c>
      <c r="D15">
        <v>188</v>
      </c>
      <c r="E15">
        <v>269</v>
      </c>
    </row>
    <row r="16" spans="1:5" x14ac:dyDescent="0.25">
      <c r="A16" t="s">
        <v>11</v>
      </c>
      <c r="B16" t="s">
        <v>16</v>
      </c>
      <c r="C16">
        <v>42</v>
      </c>
      <c r="D16">
        <v>272</v>
      </c>
      <c r="E16">
        <v>314</v>
      </c>
    </row>
    <row r="17" spans="1:5" x14ac:dyDescent="0.25">
      <c r="A17" t="s">
        <v>189</v>
      </c>
      <c r="B17" t="s">
        <v>16</v>
      </c>
      <c r="C17">
        <v>86</v>
      </c>
      <c r="D17">
        <v>252</v>
      </c>
      <c r="E17">
        <v>338</v>
      </c>
    </row>
    <row r="18" spans="1:5" x14ac:dyDescent="0.25">
      <c r="A18" t="s">
        <v>144</v>
      </c>
      <c r="B18" t="s">
        <v>16</v>
      </c>
      <c r="C18">
        <v>113</v>
      </c>
      <c r="D18">
        <v>328</v>
      </c>
      <c r="E18">
        <v>441</v>
      </c>
    </row>
    <row r="19" spans="1:5" x14ac:dyDescent="0.25">
      <c r="A19" t="s">
        <v>84</v>
      </c>
      <c r="B19" t="s">
        <v>16</v>
      </c>
      <c r="C19">
        <v>177</v>
      </c>
      <c r="D19">
        <v>239</v>
      </c>
      <c r="E19">
        <v>416</v>
      </c>
    </row>
    <row r="20" spans="1:5" x14ac:dyDescent="0.25">
      <c r="A20" t="s">
        <v>287</v>
      </c>
      <c r="B20" t="s">
        <v>16</v>
      </c>
      <c r="C20">
        <v>84</v>
      </c>
      <c r="D20">
        <v>209</v>
      </c>
      <c r="E20">
        <v>293</v>
      </c>
    </row>
    <row r="21" spans="1:5" x14ac:dyDescent="0.25">
      <c r="A21" t="s">
        <v>277</v>
      </c>
      <c r="B21" t="s">
        <v>16</v>
      </c>
      <c r="C21">
        <v>86</v>
      </c>
      <c r="D21">
        <v>199</v>
      </c>
      <c r="E21">
        <v>285</v>
      </c>
    </row>
    <row r="22" spans="1:5" x14ac:dyDescent="0.25">
      <c r="A22" t="s">
        <v>344</v>
      </c>
      <c r="B22" t="s">
        <v>16</v>
      </c>
      <c r="C22">
        <v>90</v>
      </c>
      <c r="D22">
        <v>248</v>
      </c>
      <c r="E22">
        <v>338</v>
      </c>
    </row>
    <row r="23" spans="1:5" x14ac:dyDescent="0.25">
      <c r="A23" t="s">
        <v>383</v>
      </c>
      <c r="B23" t="s">
        <v>16</v>
      </c>
      <c r="C23">
        <v>84</v>
      </c>
      <c r="D23">
        <v>217</v>
      </c>
      <c r="E23">
        <v>301</v>
      </c>
    </row>
    <row r="24" spans="1:5" x14ac:dyDescent="0.25">
      <c r="A24" t="s">
        <v>414</v>
      </c>
      <c r="B24" t="s">
        <v>16</v>
      </c>
      <c r="C24">
        <v>87</v>
      </c>
      <c r="D24">
        <v>252</v>
      </c>
      <c r="E24">
        <v>339</v>
      </c>
    </row>
    <row r="25" spans="1:5" x14ac:dyDescent="0.25">
      <c r="A25" t="s">
        <v>183</v>
      </c>
      <c r="B25" t="s">
        <v>16</v>
      </c>
      <c r="C25">
        <v>150</v>
      </c>
      <c r="D25">
        <v>318</v>
      </c>
      <c r="E25">
        <v>468</v>
      </c>
    </row>
    <row r="26" spans="1:5" x14ac:dyDescent="0.25">
      <c r="A26" t="s">
        <v>170</v>
      </c>
      <c r="B26" t="s">
        <v>16</v>
      </c>
      <c r="C26">
        <v>215</v>
      </c>
      <c r="D26">
        <v>295</v>
      </c>
      <c r="E26">
        <v>510</v>
      </c>
    </row>
    <row r="27" spans="1:5" x14ac:dyDescent="0.25">
      <c r="A27" t="s">
        <v>140</v>
      </c>
      <c r="B27" t="s">
        <v>16</v>
      </c>
      <c r="C27">
        <v>99</v>
      </c>
      <c r="D27">
        <v>212</v>
      </c>
      <c r="E27">
        <v>311</v>
      </c>
    </row>
    <row r="28" spans="1:5" x14ac:dyDescent="0.25">
      <c r="A28" t="s">
        <v>225</v>
      </c>
      <c r="B28" t="s">
        <v>16</v>
      </c>
      <c r="C28">
        <v>99</v>
      </c>
      <c r="D28">
        <v>203</v>
      </c>
      <c r="E28">
        <v>302</v>
      </c>
    </row>
    <row r="29" spans="1:5" x14ac:dyDescent="0.25">
      <c r="A29" t="s">
        <v>108</v>
      </c>
      <c r="B29" t="s">
        <v>16</v>
      </c>
      <c r="C29">
        <v>113</v>
      </c>
      <c r="D29">
        <v>223</v>
      </c>
      <c r="E29">
        <v>336</v>
      </c>
    </row>
    <row r="30" spans="1:5" x14ac:dyDescent="0.25">
      <c r="A30" t="s">
        <v>222</v>
      </c>
      <c r="B30" t="s">
        <v>16</v>
      </c>
      <c r="C30">
        <v>106</v>
      </c>
      <c r="D30">
        <v>193</v>
      </c>
      <c r="E30">
        <v>299</v>
      </c>
    </row>
    <row r="31" spans="1:5" x14ac:dyDescent="0.25">
      <c r="A31" t="s">
        <v>193</v>
      </c>
      <c r="B31" t="s">
        <v>16</v>
      </c>
      <c r="C31">
        <v>99</v>
      </c>
      <c r="D31">
        <v>225</v>
      </c>
      <c r="E31">
        <v>324</v>
      </c>
    </row>
    <row r="32" spans="1:5" x14ac:dyDescent="0.25">
      <c r="A32" t="s">
        <v>278</v>
      </c>
      <c r="B32" t="s">
        <v>16</v>
      </c>
      <c r="C32">
        <v>119</v>
      </c>
      <c r="D32">
        <v>273</v>
      </c>
      <c r="E32">
        <v>392</v>
      </c>
    </row>
    <row r="33" spans="1:5" x14ac:dyDescent="0.25">
      <c r="A33" t="s">
        <v>308</v>
      </c>
      <c r="B33" t="s">
        <v>16</v>
      </c>
      <c r="C33">
        <v>198</v>
      </c>
      <c r="D33">
        <v>227</v>
      </c>
      <c r="E33">
        <v>425</v>
      </c>
    </row>
    <row r="34" spans="1:5" x14ac:dyDescent="0.25">
      <c r="A34" t="s">
        <v>358</v>
      </c>
      <c r="B34" t="s">
        <v>16</v>
      </c>
      <c r="C34">
        <v>96</v>
      </c>
      <c r="D34">
        <v>208</v>
      </c>
      <c r="E34">
        <v>304</v>
      </c>
    </row>
    <row r="35" spans="1:5" x14ac:dyDescent="0.25">
      <c r="A35" t="s">
        <v>356</v>
      </c>
      <c r="B35" t="s">
        <v>16</v>
      </c>
      <c r="C35">
        <v>72</v>
      </c>
      <c r="D35">
        <v>158</v>
      </c>
      <c r="E35">
        <v>230</v>
      </c>
    </row>
    <row r="36" spans="1:5" x14ac:dyDescent="0.25">
      <c r="A36" t="s">
        <v>423</v>
      </c>
      <c r="B36" t="s">
        <v>16</v>
      </c>
      <c r="C36">
        <v>91</v>
      </c>
      <c r="D36">
        <v>175</v>
      </c>
      <c r="E36">
        <v>266</v>
      </c>
    </row>
    <row r="37" spans="1:5" x14ac:dyDescent="0.25">
      <c r="A37" t="s">
        <v>155</v>
      </c>
      <c r="B37" t="s">
        <v>16</v>
      </c>
      <c r="C37">
        <v>89</v>
      </c>
      <c r="D37">
        <v>151</v>
      </c>
      <c r="E37">
        <v>240</v>
      </c>
    </row>
    <row r="38" spans="1:5" x14ac:dyDescent="0.25">
      <c r="A38" t="s">
        <v>141</v>
      </c>
      <c r="B38" t="s">
        <v>16</v>
      </c>
      <c r="C38">
        <v>86</v>
      </c>
      <c r="D38">
        <v>179</v>
      </c>
      <c r="E38">
        <v>265</v>
      </c>
    </row>
    <row r="39" spans="1:5" x14ac:dyDescent="0.25">
      <c r="A39" t="s">
        <v>104</v>
      </c>
      <c r="B39" t="s">
        <v>16</v>
      </c>
      <c r="C39">
        <v>113</v>
      </c>
      <c r="D39">
        <v>245</v>
      </c>
      <c r="E39">
        <v>358</v>
      </c>
    </row>
    <row r="40" spans="1:5" x14ac:dyDescent="0.25">
      <c r="A40" t="s">
        <v>150</v>
      </c>
      <c r="B40" t="s">
        <v>16</v>
      </c>
      <c r="C40">
        <v>222</v>
      </c>
      <c r="D40">
        <v>192</v>
      </c>
      <c r="E40">
        <v>414</v>
      </c>
    </row>
    <row r="41" spans="1:5" x14ac:dyDescent="0.25">
      <c r="A41" t="s">
        <v>53</v>
      </c>
      <c r="B41" t="s">
        <v>16</v>
      </c>
      <c r="C41">
        <v>109</v>
      </c>
      <c r="D41">
        <v>227</v>
      </c>
      <c r="E41">
        <v>336</v>
      </c>
    </row>
    <row r="42" spans="1:5" x14ac:dyDescent="0.25">
      <c r="A42" t="s">
        <v>391</v>
      </c>
      <c r="B42" t="s">
        <v>16</v>
      </c>
      <c r="C42">
        <v>110</v>
      </c>
      <c r="D42">
        <v>205</v>
      </c>
      <c r="E42">
        <v>315</v>
      </c>
    </row>
    <row r="43" spans="1:5" x14ac:dyDescent="0.25">
      <c r="A43" t="s">
        <v>266</v>
      </c>
      <c r="B43" t="s">
        <v>16</v>
      </c>
      <c r="C43">
        <v>112</v>
      </c>
      <c r="D43">
        <v>188</v>
      </c>
      <c r="E43">
        <v>300</v>
      </c>
    </row>
    <row r="44" spans="1:5" x14ac:dyDescent="0.25">
      <c r="A44" t="s">
        <v>311</v>
      </c>
      <c r="B44" t="s">
        <v>16</v>
      </c>
      <c r="C44">
        <v>116</v>
      </c>
      <c r="D44">
        <v>188</v>
      </c>
      <c r="E44">
        <v>304</v>
      </c>
    </row>
    <row r="45" spans="1:5" x14ac:dyDescent="0.25">
      <c r="A45" t="s">
        <v>238</v>
      </c>
      <c r="B45" t="s">
        <v>16</v>
      </c>
      <c r="C45">
        <v>123</v>
      </c>
      <c r="D45">
        <v>192</v>
      </c>
      <c r="E45">
        <v>315</v>
      </c>
    </row>
    <row r="46" spans="1:5" x14ac:dyDescent="0.25">
      <c r="A46" t="s">
        <v>363</v>
      </c>
      <c r="B46" t="s">
        <v>16</v>
      </c>
      <c r="C46">
        <v>174</v>
      </c>
      <c r="D46">
        <v>284</v>
      </c>
      <c r="E46">
        <v>458</v>
      </c>
    </row>
    <row r="47" spans="1:5" x14ac:dyDescent="0.25">
      <c r="A47" t="s">
        <v>338</v>
      </c>
      <c r="B47" t="s">
        <v>16</v>
      </c>
      <c r="C47">
        <v>112</v>
      </c>
      <c r="D47">
        <v>293</v>
      </c>
      <c r="E47">
        <v>405</v>
      </c>
    </row>
    <row r="48" spans="1:5" x14ac:dyDescent="0.25">
      <c r="A48" t="s">
        <v>250</v>
      </c>
      <c r="B48" t="s">
        <v>16</v>
      </c>
      <c r="C48">
        <v>83</v>
      </c>
      <c r="D48">
        <v>441</v>
      </c>
      <c r="E48">
        <v>524</v>
      </c>
    </row>
    <row r="49" spans="1:5" x14ac:dyDescent="0.25">
      <c r="A49" t="s">
        <v>245</v>
      </c>
      <c r="B49" t="s">
        <v>16</v>
      </c>
      <c r="C49">
        <v>62</v>
      </c>
      <c r="D49">
        <v>428</v>
      </c>
      <c r="E49">
        <v>490</v>
      </c>
    </row>
    <row r="50" spans="1:5" x14ac:dyDescent="0.25">
      <c r="A50" t="s">
        <v>351</v>
      </c>
      <c r="B50" t="s">
        <v>16</v>
      </c>
      <c r="C50">
        <v>27</v>
      </c>
      <c r="D50">
        <v>215</v>
      </c>
      <c r="E50">
        <v>242</v>
      </c>
    </row>
    <row r="51" spans="1:5" x14ac:dyDescent="0.25">
      <c r="A51" t="s">
        <v>267</v>
      </c>
      <c r="B51" t="s">
        <v>16</v>
      </c>
      <c r="C51">
        <v>54</v>
      </c>
      <c r="D51">
        <v>83</v>
      </c>
      <c r="E51">
        <v>137</v>
      </c>
    </row>
    <row r="52" spans="1:5" x14ac:dyDescent="0.25">
      <c r="A52" t="s">
        <v>172</v>
      </c>
      <c r="B52" t="s">
        <v>16</v>
      </c>
      <c r="C52">
        <v>76</v>
      </c>
      <c r="D52">
        <v>390</v>
      </c>
      <c r="E52">
        <v>466</v>
      </c>
    </row>
    <row r="53" spans="1:5" x14ac:dyDescent="0.25">
      <c r="A53" t="s">
        <v>69</v>
      </c>
      <c r="B53" t="s">
        <v>16</v>
      </c>
      <c r="C53">
        <v>181</v>
      </c>
      <c r="D53">
        <v>207</v>
      </c>
      <c r="E53">
        <v>388</v>
      </c>
    </row>
    <row r="54" spans="1:5" x14ac:dyDescent="0.25">
      <c r="A54" t="s">
        <v>101</v>
      </c>
      <c r="B54" t="s">
        <v>16</v>
      </c>
      <c r="C54">
        <v>207</v>
      </c>
      <c r="D54">
        <v>177</v>
      </c>
      <c r="E54">
        <v>384</v>
      </c>
    </row>
    <row r="55" spans="1:5" x14ac:dyDescent="0.25">
      <c r="A55" t="s">
        <v>312</v>
      </c>
      <c r="B55" t="s">
        <v>16</v>
      </c>
      <c r="C55">
        <v>280</v>
      </c>
      <c r="D55">
        <v>199</v>
      </c>
      <c r="E55">
        <v>479</v>
      </c>
    </row>
    <row r="56" spans="1:5" x14ac:dyDescent="0.25">
      <c r="A56" t="s">
        <v>110</v>
      </c>
      <c r="B56" t="s">
        <v>16</v>
      </c>
      <c r="C56">
        <v>417</v>
      </c>
      <c r="D56">
        <v>221</v>
      </c>
      <c r="E56">
        <v>638</v>
      </c>
    </row>
    <row r="57" spans="1:5" x14ac:dyDescent="0.25">
      <c r="A57" t="s">
        <v>55</v>
      </c>
      <c r="B57" t="s">
        <v>16</v>
      </c>
      <c r="C57">
        <v>281</v>
      </c>
      <c r="D57">
        <v>212</v>
      </c>
      <c r="E57">
        <v>493</v>
      </c>
    </row>
    <row r="58" spans="1:5" x14ac:dyDescent="0.25">
      <c r="A58" t="s">
        <v>369</v>
      </c>
      <c r="B58" t="s">
        <v>16</v>
      </c>
      <c r="C58">
        <v>214</v>
      </c>
      <c r="D58">
        <v>200</v>
      </c>
      <c r="E58">
        <v>414</v>
      </c>
    </row>
    <row r="59" spans="1:5" x14ac:dyDescent="0.25">
      <c r="A59" t="s">
        <v>217</v>
      </c>
      <c r="B59" t="s">
        <v>16</v>
      </c>
      <c r="C59">
        <v>196</v>
      </c>
      <c r="D59">
        <v>157</v>
      </c>
      <c r="E59">
        <v>353</v>
      </c>
    </row>
    <row r="60" spans="1:5" x14ac:dyDescent="0.25">
      <c r="A60" t="s">
        <v>319</v>
      </c>
      <c r="B60" t="s">
        <v>16</v>
      </c>
      <c r="C60">
        <v>189</v>
      </c>
      <c r="D60">
        <v>158</v>
      </c>
      <c r="E60">
        <v>347</v>
      </c>
    </row>
    <row r="61" spans="1:5" x14ac:dyDescent="0.25">
      <c r="A61" t="s">
        <v>211</v>
      </c>
      <c r="B61" t="s">
        <v>16</v>
      </c>
      <c r="C61">
        <v>231</v>
      </c>
      <c r="D61">
        <v>167</v>
      </c>
      <c r="E61">
        <v>398</v>
      </c>
    </row>
    <row r="62" spans="1:5" x14ac:dyDescent="0.25">
      <c r="A62" t="s">
        <v>411</v>
      </c>
      <c r="B62" t="s">
        <v>16</v>
      </c>
      <c r="C62">
        <v>149</v>
      </c>
      <c r="D62">
        <v>184</v>
      </c>
      <c r="E62">
        <v>333</v>
      </c>
    </row>
    <row r="63" spans="1:5" x14ac:dyDescent="0.25">
      <c r="A63" t="s">
        <v>47</v>
      </c>
      <c r="B63" t="s">
        <v>16</v>
      </c>
      <c r="C63">
        <v>138</v>
      </c>
      <c r="D63">
        <v>216</v>
      </c>
      <c r="E63">
        <v>354</v>
      </c>
    </row>
    <row r="64" spans="1:5" x14ac:dyDescent="0.25">
      <c r="A64" t="s">
        <v>242</v>
      </c>
      <c r="B64" t="s">
        <v>16</v>
      </c>
      <c r="C64">
        <v>97</v>
      </c>
      <c r="D64">
        <v>157</v>
      </c>
      <c r="E64">
        <v>254</v>
      </c>
    </row>
    <row r="65" spans="1:5" x14ac:dyDescent="0.25">
      <c r="A65" t="s">
        <v>48</v>
      </c>
      <c r="B65" t="s">
        <v>16</v>
      </c>
      <c r="C65">
        <v>120</v>
      </c>
      <c r="D65">
        <v>198</v>
      </c>
      <c r="E65">
        <v>318</v>
      </c>
    </row>
    <row r="66" spans="1:5" x14ac:dyDescent="0.25">
      <c r="A66" t="s">
        <v>50</v>
      </c>
      <c r="B66" t="s">
        <v>16</v>
      </c>
      <c r="C66">
        <v>297</v>
      </c>
      <c r="D66">
        <v>246</v>
      </c>
      <c r="E66">
        <v>543</v>
      </c>
    </row>
    <row r="67" spans="1:5" x14ac:dyDescent="0.25">
      <c r="A67" t="s">
        <v>59</v>
      </c>
      <c r="B67" t="s">
        <v>16</v>
      </c>
      <c r="C67">
        <v>313</v>
      </c>
      <c r="D67">
        <v>184</v>
      </c>
      <c r="E67">
        <v>497</v>
      </c>
    </row>
    <row r="68" spans="1:5" x14ac:dyDescent="0.25">
      <c r="A68" t="s">
        <v>49</v>
      </c>
      <c r="B68" t="s">
        <v>16</v>
      </c>
      <c r="C68">
        <v>300</v>
      </c>
      <c r="D68">
        <v>164</v>
      </c>
      <c r="E68">
        <v>464</v>
      </c>
    </row>
    <row r="69" spans="1:5" x14ac:dyDescent="0.25">
      <c r="A69" t="s">
        <v>184</v>
      </c>
      <c r="B69" t="s">
        <v>16</v>
      </c>
      <c r="C69">
        <v>116</v>
      </c>
      <c r="D69">
        <v>138</v>
      </c>
      <c r="E69">
        <v>254</v>
      </c>
    </row>
    <row r="70" spans="1:5" x14ac:dyDescent="0.25">
      <c r="A70" t="s">
        <v>426</v>
      </c>
      <c r="B70" t="s">
        <v>16</v>
      </c>
      <c r="C70">
        <v>116</v>
      </c>
      <c r="D70">
        <v>181</v>
      </c>
      <c r="E70">
        <v>297</v>
      </c>
    </row>
    <row r="71" spans="1:5" x14ac:dyDescent="0.25">
      <c r="A71" t="s">
        <v>348</v>
      </c>
      <c r="B71" t="s">
        <v>16</v>
      </c>
      <c r="C71">
        <v>94</v>
      </c>
      <c r="D71">
        <v>154</v>
      </c>
      <c r="E71">
        <v>248</v>
      </c>
    </row>
    <row r="72" spans="1:5" x14ac:dyDescent="0.25">
      <c r="A72" t="s">
        <v>270</v>
      </c>
      <c r="B72" t="s">
        <v>16</v>
      </c>
      <c r="C72">
        <v>74</v>
      </c>
      <c r="D72">
        <v>156</v>
      </c>
      <c r="E72">
        <v>230</v>
      </c>
    </row>
    <row r="73" spans="1:5" x14ac:dyDescent="0.25">
      <c r="A73" t="s">
        <v>240</v>
      </c>
      <c r="B73" t="s">
        <v>16</v>
      </c>
      <c r="C73">
        <v>112</v>
      </c>
      <c r="D73">
        <v>244</v>
      </c>
      <c r="E73">
        <v>356</v>
      </c>
    </row>
    <row r="74" spans="1:5" x14ac:dyDescent="0.25">
      <c r="A74" t="s">
        <v>185</v>
      </c>
      <c r="B74" t="s">
        <v>16</v>
      </c>
      <c r="C74">
        <v>133</v>
      </c>
      <c r="D74">
        <v>210</v>
      </c>
      <c r="E74">
        <v>343</v>
      </c>
    </row>
    <row r="75" spans="1:5" x14ac:dyDescent="0.25">
      <c r="A75" t="s">
        <v>105</v>
      </c>
      <c r="B75" t="s">
        <v>16</v>
      </c>
      <c r="C75">
        <v>227</v>
      </c>
      <c r="D75">
        <v>229</v>
      </c>
      <c r="E75">
        <v>456</v>
      </c>
    </row>
    <row r="76" spans="1:5" x14ac:dyDescent="0.25">
      <c r="A76" t="s">
        <v>223</v>
      </c>
      <c r="B76" t="s">
        <v>16</v>
      </c>
      <c r="C76">
        <v>81</v>
      </c>
      <c r="D76">
        <v>191</v>
      </c>
      <c r="E76">
        <v>272</v>
      </c>
    </row>
    <row r="77" spans="1:5" x14ac:dyDescent="0.25">
      <c r="A77" t="s">
        <v>145</v>
      </c>
      <c r="B77" t="s">
        <v>16</v>
      </c>
      <c r="C77">
        <v>96</v>
      </c>
      <c r="D77">
        <v>158</v>
      </c>
      <c r="E77">
        <v>254</v>
      </c>
    </row>
    <row r="78" spans="1:5" x14ac:dyDescent="0.25">
      <c r="A78" t="s">
        <v>218</v>
      </c>
      <c r="B78" t="s">
        <v>16</v>
      </c>
      <c r="C78">
        <v>91</v>
      </c>
      <c r="D78">
        <v>156</v>
      </c>
      <c r="E78">
        <v>247</v>
      </c>
    </row>
    <row r="79" spans="1:5" x14ac:dyDescent="0.25">
      <c r="A79" t="s">
        <v>91</v>
      </c>
      <c r="B79" t="s">
        <v>16</v>
      </c>
      <c r="C79">
        <v>68</v>
      </c>
      <c r="D79">
        <v>158</v>
      </c>
      <c r="E79">
        <v>226</v>
      </c>
    </row>
    <row r="80" spans="1:5" x14ac:dyDescent="0.25">
      <c r="A80" t="s">
        <v>445</v>
      </c>
      <c r="B80" t="s">
        <v>16</v>
      </c>
      <c r="C80">
        <v>94</v>
      </c>
      <c r="D80">
        <v>222</v>
      </c>
      <c r="E80">
        <v>316</v>
      </c>
    </row>
    <row r="81" spans="1:5" x14ac:dyDescent="0.25">
      <c r="A81" t="s">
        <v>120</v>
      </c>
      <c r="B81" t="s">
        <v>16</v>
      </c>
      <c r="C81">
        <v>142</v>
      </c>
      <c r="D81">
        <v>247</v>
      </c>
      <c r="E81">
        <v>389</v>
      </c>
    </row>
    <row r="82" spans="1:5" x14ac:dyDescent="0.25">
      <c r="A82" t="s">
        <v>413</v>
      </c>
      <c r="B82" t="s">
        <v>16</v>
      </c>
      <c r="C82">
        <v>199</v>
      </c>
      <c r="D82">
        <v>218</v>
      </c>
      <c r="E82">
        <v>417</v>
      </c>
    </row>
    <row r="83" spans="1:5" x14ac:dyDescent="0.25">
      <c r="A83" t="s">
        <v>328</v>
      </c>
      <c r="B83" t="s">
        <v>16</v>
      </c>
      <c r="C83">
        <v>106</v>
      </c>
      <c r="D83">
        <v>170</v>
      </c>
      <c r="E83">
        <v>276</v>
      </c>
    </row>
    <row r="84" spans="1:5" x14ac:dyDescent="0.25">
      <c r="A84" t="s">
        <v>171</v>
      </c>
      <c r="B84" t="s">
        <v>16</v>
      </c>
      <c r="C84">
        <v>77</v>
      </c>
      <c r="D84">
        <v>151</v>
      </c>
      <c r="E84">
        <v>228</v>
      </c>
    </row>
    <row r="85" spans="1:5" x14ac:dyDescent="0.25">
      <c r="A85" t="s">
        <v>56</v>
      </c>
      <c r="B85" t="s">
        <v>16</v>
      </c>
      <c r="C85">
        <v>97</v>
      </c>
      <c r="D85">
        <v>171</v>
      </c>
      <c r="E85">
        <v>268</v>
      </c>
    </row>
    <row r="86" spans="1:5" x14ac:dyDescent="0.25">
      <c r="A86" t="s">
        <v>313</v>
      </c>
      <c r="B86" t="s">
        <v>16</v>
      </c>
      <c r="C86">
        <v>99</v>
      </c>
      <c r="D86">
        <v>181</v>
      </c>
      <c r="E86">
        <v>280</v>
      </c>
    </row>
    <row r="87" spans="1:5" x14ac:dyDescent="0.25">
      <c r="A87" t="s">
        <v>283</v>
      </c>
      <c r="B87" t="s">
        <v>16</v>
      </c>
      <c r="C87">
        <v>138</v>
      </c>
      <c r="D87">
        <v>207</v>
      </c>
      <c r="E87">
        <v>345</v>
      </c>
    </row>
    <row r="88" spans="1:5" x14ac:dyDescent="0.25">
      <c r="A88" t="s">
        <v>195</v>
      </c>
      <c r="B88" t="s">
        <v>16</v>
      </c>
      <c r="C88">
        <v>198</v>
      </c>
      <c r="D88">
        <v>211</v>
      </c>
      <c r="E88">
        <v>409</v>
      </c>
    </row>
    <row r="89" spans="1:5" x14ac:dyDescent="0.25">
      <c r="A89" t="s">
        <v>428</v>
      </c>
      <c r="B89" t="s">
        <v>16</v>
      </c>
      <c r="C89">
        <v>74</v>
      </c>
      <c r="D89">
        <v>187</v>
      </c>
      <c r="E89">
        <v>261</v>
      </c>
    </row>
    <row r="90" spans="1:5" x14ac:dyDescent="0.25">
      <c r="A90" t="s">
        <v>352</v>
      </c>
      <c r="B90" t="s">
        <v>16</v>
      </c>
      <c r="C90">
        <v>64</v>
      </c>
      <c r="D90">
        <v>204</v>
      </c>
      <c r="E90">
        <v>268</v>
      </c>
    </row>
    <row r="91" spans="1:5" x14ac:dyDescent="0.25">
      <c r="A91" t="s">
        <v>429</v>
      </c>
      <c r="B91" t="s">
        <v>16</v>
      </c>
      <c r="C91">
        <v>77</v>
      </c>
      <c r="D91">
        <v>253</v>
      </c>
      <c r="E91">
        <v>330</v>
      </c>
    </row>
    <row r="92" spans="1:5" x14ac:dyDescent="0.25">
      <c r="A92" t="s">
        <v>386</v>
      </c>
      <c r="B92" t="s">
        <v>16</v>
      </c>
      <c r="C92">
        <v>216</v>
      </c>
      <c r="D92">
        <v>514</v>
      </c>
      <c r="E92">
        <v>730</v>
      </c>
    </row>
    <row r="93" spans="1:5" x14ac:dyDescent="0.25">
      <c r="A93" t="s">
        <v>332</v>
      </c>
      <c r="B93" t="s">
        <v>16</v>
      </c>
      <c r="C93">
        <v>242</v>
      </c>
      <c r="D93">
        <v>196</v>
      </c>
      <c r="E93">
        <v>438</v>
      </c>
    </row>
    <row r="94" spans="1:5" x14ac:dyDescent="0.25">
      <c r="A94" t="s">
        <v>119</v>
      </c>
      <c r="B94" t="s">
        <v>16</v>
      </c>
      <c r="C94">
        <v>385</v>
      </c>
      <c r="D94">
        <v>208</v>
      </c>
      <c r="E94">
        <v>593</v>
      </c>
    </row>
    <row r="95" spans="1:5" x14ac:dyDescent="0.25">
      <c r="A95" t="s">
        <v>129</v>
      </c>
      <c r="B95" t="s">
        <v>16</v>
      </c>
      <c r="C95">
        <v>134</v>
      </c>
      <c r="D95">
        <v>149</v>
      </c>
      <c r="E95">
        <v>283</v>
      </c>
    </row>
    <row r="96" spans="1:5" x14ac:dyDescent="0.25">
      <c r="A96" t="s">
        <v>440</v>
      </c>
      <c r="B96" t="s">
        <v>16</v>
      </c>
      <c r="C96">
        <v>85</v>
      </c>
      <c r="D96">
        <v>133</v>
      </c>
      <c r="E96">
        <v>218</v>
      </c>
    </row>
    <row r="97" spans="1:5" x14ac:dyDescent="0.25">
      <c r="A97" t="s">
        <v>289</v>
      </c>
      <c r="B97" t="s">
        <v>16</v>
      </c>
      <c r="C97">
        <v>66</v>
      </c>
      <c r="D97">
        <v>149</v>
      </c>
      <c r="E97">
        <v>215</v>
      </c>
    </row>
    <row r="98" spans="1:5" x14ac:dyDescent="0.25">
      <c r="A98" t="s">
        <v>224</v>
      </c>
      <c r="B98" t="s">
        <v>16</v>
      </c>
      <c r="C98">
        <v>109</v>
      </c>
      <c r="D98">
        <v>179</v>
      </c>
      <c r="E98">
        <v>288</v>
      </c>
    </row>
    <row r="99" spans="1:5" x14ac:dyDescent="0.25">
      <c r="A99" t="s">
        <v>95</v>
      </c>
      <c r="B99" t="s">
        <v>16</v>
      </c>
      <c r="C99">
        <v>115</v>
      </c>
      <c r="D99">
        <v>171</v>
      </c>
      <c r="E99">
        <v>286</v>
      </c>
    </row>
    <row r="100" spans="1:5" x14ac:dyDescent="0.25">
      <c r="A100" t="s">
        <v>265</v>
      </c>
      <c r="B100" t="s">
        <v>16</v>
      </c>
      <c r="C100">
        <v>164</v>
      </c>
      <c r="D100">
        <v>182</v>
      </c>
      <c r="E100">
        <v>346</v>
      </c>
    </row>
    <row r="101" spans="1:5" x14ac:dyDescent="0.25">
      <c r="A101" t="s">
        <v>297</v>
      </c>
      <c r="B101" t="s">
        <v>16</v>
      </c>
      <c r="C101">
        <v>75</v>
      </c>
      <c r="D101">
        <v>171</v>
      </c>
      <c r="E101">
        <v>246</v>
      </c>
    </row>
    <row r="102" spans="1:5" x14ac:dyDescent="0.25">
      <c r="A102" t="s">
        <v>375</v>
      </c>
      <c r="B102" t="s">
        <v>16</v>
      </c>
      <c r="C102">
        <v>93</v>
      </c>
      <c r="D102">
        <v>150</v>
      </c>
      <c r="E102">
        <v>243</v>
      </c>
    </row>
    <row r="103" spans="1:5" x14ac:dyDescent="0.25">
      <c r="A103" t="s">
        <v>437</v>
      </c>
      <c r="B103" t="s">
        <v>16</v>
      </c>
      <c r="C103">
        <v>85</v>
      </c>
      <c r="D103">
        <v>203</v>
      </c>
      <c r="E103">
        <v>288</v>
      </c>
    </row>
    <row r="104" spans="1:5" x14ac:dyDescent="0.25">
      <c r="A104" t="s">
        <v>424</v>
      </c>
      <c r="B104" t="s">
        <v>16</v>
      </c>
      <c r="C104">
        <v>82</v>
      </c>
      <c r="D104">
        <v>179</v>
      </c>
      <c r="E104">
        <v>261</v>
      </c>
    </row>
    <row r="105" spans="1:5" x14ac:dyDescent="0.25">
      <c r="A105" t="s">
        <v>173</v>
      </c>
      <c r="B105" t="s">
        <v>16</v>
      </c>
      <c r="C105">
        <v>101</v>
      </c>
      <c r="D105">
        <v>290</v>
      </c>
      <c r="E105">
        <v>391</v>
      </c>
    </row>
    <row r="106" spans="1:5" x14ac:dyDescent="0.25">
      <c r="A106" t="s">
        <v>198</v>
      </c>
      <c r="B106" t="s">
        <v>16</v>
      </c>
      <c r="C106">
        <v>116</v>
      </c>
      <c r="D106">
        <v>215</v>
      </c>
      <c r="E106">
        <v>331</v>
      </c>
    </row>
    <row r="107" spans="1:5" x14ac:dyDescent="0.25">
      <c r="A107" t="s">
        <v>126</v>
      </c>
      <c r="B107" t="s">
        <v>16</v>
      </c>
      <c r="C107">
        <v>252</v>
      </c>
      <c r="D107">
        <v>220</v>
      </c>
      <c r="E107">
        <v>472</v>
      </c>
    </row>
    <row r="108" spans="1:5" x14ac:dyDescent="0.25">
      <c r="A108" t="s">
        <v>234</v>
      </c>
      <c r="B108" t="s">
        <v>16</v>
      </c>
      <c r="C108">
        <v>133</v>
      </c>
      <c r="D108">
        <v>183</v>
      </c>
      <c r="E108">
        <v>316</v>
      </c>
    </row>
    <row r="109" spans="1:5" x14ac:dyDescent="0.25">
      <c r="A109" t="s">
        <v>216</v>
      </c>
      <c r="B109" t="s">
        <v>16</v>
      </c>
      <c r="C109">
        <v>73</v>
      </c>
      <c r="D109">
        <v>140</v>
      </c>
      <c r="E109">
        <v>213</v>
      </c>
    </row>
    <row r="110" spans="1:5" x14ac:dyDescent="0.25">
      <c r="A110" t="s">
        <v>239</v>
      </c>
      <c r="B110" t="s">
        <v>16</v>
      </c>
      <c r="C110">
        <v>101</v>
      </c>
      <c r="D110">
        <v>167</v>
      </c>
      <c r="E110">
        <v>268</v>
      </c>
    </row>
    <row r="111" spans="1:5" x14ac:dyDescent="0.25">
      <c r="A111" t="s">
        <v>138</v>
      </c>
      <c r="B111" t="s">
        <v>16</v>
      </c>
      <c r="C111">
        <v>80</v>
      </c>
      <c r="D111">
        <v>161</v>
      </c>
      <c r="E111">
        <v>241</v>
      </c>
    </row>
    <row r="112" spans="1:5" x14ac:dyDescent="0.25">
      <c r="A112" t="s">
        <v>36</v>
      </c>
      <c r="B112" t="s">
        <v>16</v>
      </c>
      <c r="C112">
        <v>95</v>
      </c>
      <c r="D112">
        <v>171</v>
      </c>
      <c r="E112">
        <v>266</v>
      </c>
    </row>
    <row r="113" spans="1:5" x14ac:dyDescent="0.25">
      <c r="A113" t="s">
        <v>316</v>
      </c>
      <c r="B113" t="s">
        <v>16</v>
      </c>
      <c r="C113">
        <v>101</v>
      </c>
      <c r="D113">
        <v>236</v>
      </c>
      <c r="E113">
        <v>337</v>
      </c>
    </row>
    <row r="114" spans="1:5" x14ac:dyDescent="0.25">
      <c r="A114" t="s">
        <v>378</v>
      </c>
      <c r="B114" t="s">
        <v>16</v>
      </c>
      <c r="C114">
        <v>196</v>
      </c>
      <c r="D114">
        <v>202</v>
      </c>
      <c r="E114">
        <v>398</v>
      </c>
    </row>
    <row r="115" spans="1:5" x14ac:dyDescent="0.25">
      <c r="A115" t="s">
        <v>450</v>
      </c>
      <c r="B115" t="s">
        <v>16</v>
      </c>
      <c r="C115">
        <v>90</v>
      </c>
      <c r="D115">
        <v>179</v>
      </c>
      <c r="E115">
        <v>269</v>
      </c>
    </row>
    <row r="116" spans="1:5" x14ac:dyDescent="0.25">
      <c r="A116" t="s">
        <v>111</v>
      </c>
      <c r="B116" t="s">
        <v>16</v>
      </c>
      <c r="C116">
        <v>74</v>
      </c>
      <c r="D116">
        <v>241</v>
      </c>
      <c r="E116">
        <v>315</v>
      </c>
    </row>
    <row r="117" spans="1:5" x14ac:dyDescent="0.25">
      <c r="A117" t="s">
        <v>396</v>
      </c>
      <c r="B117" t="s">
        <v>16</v>
      </c>
      <c r="C117">
        <v>86</v>
      </c>
      <c r="D117">
        <v>359</v>
      </c>
      <c r="E117">
        <v>445</v>
      </c>
    </row>
    <row r="118" spans="1:5" x14ac:dyDescent="0.25">
      <c r="A118" t="s">
        <v>117</v>
      </c>
      <c r="B118" t="s">
        <v>16</v>
      </c>
      <c r="C118">
        <v>158</v>
      </c>
      <c r="D118">
        <v>279</v>
      </c>
      <c r="E118">
        <v>437</v>
      </c>
    </row>
    <row r="119" spans="1:5" x14ac:dyDescent="0.25">
      <c r="A119" t="s">
        <v>87</v>
      </c>
      <c r="B119" t="s">
        <v>16</v>
      </c>
      <c r="C119">
        <v>284</v>
      </c>
      <c r="D119">
        <v>562</v>
      </c>
      <c r="E119">
        <v>846</v>
      </c>
    </row>
    <row r="120" spans="1:5" x14ac:dyDescent="0.25">
      <c r="A120" t="s">
        <v>98</v>
      </c>
      <c r="B120" t="s">
        <v>16</v>
      </c>
      <c r="C120">
        <v>263</v>
      </c>
      <c r="D120">
        <v>289</v>
      </c>
      <c r="E120">
        <v>552</v>
      </c>
    </row>
    <row r="121" spans="1:5" x14ac:dyDescent="0.25">
      <c r="A121" t="s">
        <v>118</v>
      </c>
      <c r="B121" t="s">
        <v>16</v>
      </c>
      <c r="C121">
        <v>481</v>
      </c>
      <c r="D121">
        <v>218</v>
      </c>
      <c r="E121">
        <v>699</v>
      </c>
    </row>
    <row r="122" spans="1:5" x14ac:dyDescent="0.25">
      <c r="A122" t="s">
        <v>203</v>
      </c>
      <c r="B122" t="s">
        <v>16</v>
      </c>
      <c r="C122">
        <v>218</v>
      </c>
      <c r="D122">
        <v>188</v>
      </c>
      <c r="E122">
        <v>406</v>
      </c>
    </row>
    <row r="123" spans="1:5" x14ac:dyDescent="0.25">
      <c r="A123" t="s">
        <v>260</v>
      </c>
      <c r="B123" t="s">
        <v>16</v>
      </c>
      <c r="C123">
        <v>148</v>
      </c>
      <c r="D123">
        <v>157</v>
      </c>
      <c r="E123">
        <v>305</v>
      </c>
    </row>
    <row r="124" spans="1:5" x14ac:dyDescent="0.25">
      <c r="A124" t="s">
        <v>361</v>
      </c>
      <c r="B124" t="s">
        <v>16</v>
      </c>
      <c r="C124">
        <v>102</v>
      </c>
      <c r="D124">
        <v>225</v>
      </c>
      <c r="E124">
        <v>327</v>
      </c>
    </row>
    <row r="125" spans="1:5" x14ac:dyDescent="0.25">
      <c r="A125" t="s">
        <v>415</v>
      </c>
      <c r="B125" t="s">
        <v>16</v>
      </c>
      <c r="C125">
        <v>80</v>
      </c>
      <c r="D125">
        <v>140</v>
      </c>
      <c r="E125">
        <v>220</v>
      </c>
    </row>
    <row r="126" spans="1:5" x14ac:dyDescent="0.25">
      <c r="A126" t="s">
        <v>362</v>
      </c>
      <c r="B126" t="s">
        <v>16</v>
      </c>
      <c r="C126">
        <v>154</v>
      </c>
      <c r="D126">
        <v>190</v>
      </c>
      <c r="E126">
        <v>344</v>
      </c>
    </row>
    <row r="127" spans="1:5" x14ac:dyDescent="0.25">
      <c r="A127" t="s">
        <v>346</v>
      </c>
      <c r="B127" t="s">
        <v>16</v>
      </c>
      <c r="C127">
        <v>101</v>
      </c>
      <c r="D127">
        <v>238</v>
      </c>
      <c r="E127">
        <v>339</v>
      </c>
    </row>
    <row r="128" spans="1:5" x14ac:dyDescent="0.25">
      <c r="A128" t="s">
        <v>435</v>
      </c>
      <c r="B128" t="s">
        <v>16</v>
      </c>
      <c r="C128">
        <v>205</v>
      </c>
      <c r="D128">
        <v>155</v>
      </c>
      <c r="E128">
        <v>360</v>
      </c>
    </row>
    <row r="129" spans="1:5" x14ac:dyDescent="0.25">
      <c r="A129" t="s">
        <v>349</v>
      </c>
      <c r="B129" t="s">
        <v>16</v>
      </c>
      <c r="C129">
        <v>116</v>
      </c>
      <c r="D129">
        <v>143</v>
      </c>
      <c r="E129">
        <v>259</v>
      </c>
    </row>
    <row r="130" spans="1:5" x14ac:dyDescent="0.25">
      <c r="A130" t="s">
        <v>79</v>
      </c>
      <c r="B130" t="s">
        <v>16</v>
      </c>
      <c r="C130">
        <v>95</v>
      </c>
      <c r="D130">
        <v>161</v>
      </c>
      <c r="E130">
        <v>256</v>
      </c>
    </row>
    <row r="131" spans="1:5" x14ac:dyDescent="0.25">
      <c r="A131" t="s">
        <v>251</v>
      </c>
      <c r="B131" t="s">
        <v>16</v>
      </c>
      <c r="C131">
        <v>120</v>
      </c>
      <c r="D131">
        <v>137</v>
      </c>
      <c r="E131">
        <v>257</v>
      </c>
    </row>
    <row r="132" spans="1:5" x14ac:dyDescent="0.25">
      <c r="A132" t="s">
        <v>82</v>
      </c>
      <c r="B132" t="s">
        <v>16</v>
      </c>
      <c r="C132">
        <v>65</v>
      </c>
      <c r="D132">
        <v>135</v>
      </c>
      <c r="E132">
        <v>200</v>
      </c>
    </row>
    <row r="133" spans="1:5" x14ac:dyDescent="0.25">
      <c r="A133" t="s">
        <v>74</v>
      </c>
      <c r="B133" t="s">
        <v>16</v>
      </c>
      <c r="C133">
        <v>119</v>
      </c>
      <c r="D133">
        <v>177</v>
      </c>
      <c r="E133">
        <v>296</v>
      </c>
    </row>
    <row r="134" spans="1:5" x14ac:dyDescent="0.25">
      <c r="A134" t="s">
        <v>438</v>
      </c>
      <c r="B134" t="s">
        <v>16</v>
      </c>
      <c r="C134">
        <v>139</v>
      </c>
      <c r="D134">
        <v>210</v>
      </c>
      <c r="E134">
        <v>349</v>
      </c>
    </row>
    <row r="135" spans="1:5" x14ac:dyDescent="0.25">
      <c r="A135" t="s">
        <v>246</v>
      </c>
      <c r="B135" t="s">
        <v>16</v>
      </c>
      <c r="C135">
        <v>227</v>
      </c>
      <c r="D135">
        <v>196</v>
      </c>
      <c r="E135">
        <v>423</v>
      </c>
    </row>
    <row r="136" spans="1:5" x14ac:dyDescent="0.25">
      <c r="A136" t="s">
        <v>339</v>
      </c>
      <c r="B136" t="s">
        <v>16</v>
      </c>
      <c r="C136">
        <v>93</v>
      </c>
      <c r="D136">
        <v>184</v>
      </c>
      <c r="E136">
        <v>277</v>
      </c>
    </row>
    <row r="137" spans="1:5" x14ac:dyDescent="0.25">
      <c r="A137" t="s">
        <v>258</v>
      </c>
      <c r="B137" t="s">
        <v>16</v>
      </c>
      <c r="C137">
        <v>106</v>
      </c>
      <c r="D137">
        <v>155</v>
      </c>
      <c r="E137">
        <v>261</v>
      </c>
    </row>
    <row r="138" spans="1:5" x14ac:dyDescent="0.25">
      <c r="A138" t="s">
        <v>340</v>
      </c>
      <c r="B138" t="s">
        <v>16</v>
      </c>
      <c r="C138">
        <v>75</v>
      </c>
      <c r="D138">
        <v>78</v>
      </c>
      <c r="E138">
        <v>153</v>
      </c>
    </row>
    <row r="139" spans="1:5" x14ac:dyDescent="0.25">
      <c r="A139" t="s">
        <v>401</v>
      </c>
      <c r="B139" t="s">
        <v>16</v>
      </c>
      <c r="C139">
        <v>50</v>
      </c>
      <c r="D139">
        <v>74</v>
      </c>
      <c r="E139">
        <v>124</v>
      </c>
    </row>
    <row r="140" spans="1:5" x14ac:dyDescent="0.25">
      <c r="A140" t="s">
        <v>371</v>
      </c>
      <c r="B140" t="s">
        <v>16</v>
      </c>
      <c r="C140">
        <v>75</v>
      </c>
      <c r="D140">
        <v>104</v>
      </c>
      <c r="E140">
        <v>179</v>
      </c>
    </row>
    <row r="141" spans="1:5" x14ac:dyDescent="0.25">
      <c r="A141" t="s">
        <v>400</v>
      </c>
      <c r="B141" t="s">
        <v>16</v>
      </c>
      <c r="C141">
        <v>116</v>
      </c>
      <c r="D141">
        <v>111</v>
      </c>
      <c r="E141">
        <v>227</v>
      </c>
    </row>
    <row r="142" spans="1:5" x14ac:dyDescent="0.25">
      <c r="A142" t="s">
        <v>392</v>
      </c>
      <c r="B142" t="s">
        <v>16</v>
      </c>
      <c r="C142">
        <v>152</v>
      </c>
      <c r="D142">
        <v>104</v>
      </c>
      <c r="E142">
        <v>256</v>
      </c>
    </row>
    <row r="143" spans="1:5" x14ac:dyDescent="0.25">
      <c r="A143" t="s">
        <v>26</v>
      </c>
      <c r="B143" t="s">
        <v>16</v>
      </c>
      <c r="C143">
        <v>113</v>
      </c>
      <c r="D143">
        <v>102</v>
      </c>
      <c r="E143">
        <v>215</v>
      </c>
    </row>
    <row r="144" spans="1:5" x14ac:dyDescent="0.25">
      <c r="A144" t="s">
        <v>62</v>
      </c>
      <c r="B144" t="s">
        <v>16</v>
      </c>
      <c r="C144">
        <v>102</v>
      </c>
      <c r="D144">
        <v>75</v>
      </c>
      <c r="E144">
        <v>177</v>
      </c>
    </row>
    <row r="145" spans="1:5" x14ac:dyDescent="0.25">
      <c r="A145" t="s">
        <v>13</v>
      </c>
      <c r="B145" t="s">
        <v>16</v>
      </c>
      <c r="C145">
        <v>79</v>
      </c>
      <c r="D145">
        <v>79</v>
      </c>
      <c r="E145">
        <v>158</v>
      </c>
    </row>
    <row r="146" spans="1:5" x14ac:dyDescent="0.25">
      <c r="A146" t="s">
        <v>60</v>
      </c>
      <c r="B146" t="s">
        <v>16</v>
      </c>
      <c r="C146">
        <v>82</v>
      </c>
      <c r="D146">
        <v>84</v>
      </c>
      <c r="E146">
        <v>166</v>
      </c>
    </row>
    <row r="147" spans="1:5" x14ac:dyDescent="0.25">
      <c r="A147" t="s">
        <v>248</v>
      </c>
      <c r="B147" t="s">
        <v>16</v>
      </c>
      <c r="C147">
        <v>93</v>
      </c>
      <c r="D147">
        <v>105</v>
      </c>
      <c r="E147">
        <v>198</v>
      </c>
    </row>
    <row r="148" spans="1:5" x14ac:dyDescent="0.25">
      <c r="A148" t="s">
        <v>156</v>
      </c>
      <c r="B148" t="s">
        <v>16</v>
      </c>
      <c r="C148">
        <v>127</v>
      </c>
      <c r="D148">
        <v>152</v>
      </c>
      <c r="E148">
        <v>279</v>
      </c>
    </row>
    <row r="149" spans="1:5" x14ac:dyDescent="0.25">
      <c r="A149" t="s">
        <v>175</v>
      </c>
      <c r="B149" t="s">
        <v>16</v>
      </c>
      <c r="C149">
        <v>176</v>
      </c>
      <c r="D149">
        <v>117</v>
      </c>
      <c r="E149">
        <v>293</v>
      </c>
    </row>
    <row r="150" spans="1:5" x14ac:dyDescent="0.25">
      <c r="A150" t="s">
        <v>402</v>
      </c>
      <c r="B150" t="s">
        <v>16</v>
      </c>
      <c r="C150">
        <v>96</v>
      </c>
      <c r="D150">
        <v>117</v>
      </c>
      <c r="E150">
        <v>213</v>
      </c>
    </row>
    <row r="151" spans="1:5" x14ac:dyDescent="0.25">
      <c r="A151" t="s">
        <v>353</v>
      </c>
      <c r="B151" t="s">
        <v>16</v>
      </c>
      <c r="C151">
        <v>92</v>
      </c>
      <c r="D151">
        <v>107</v>
      </c>
      <c r="E151">
        <v>199</v>
      </c>
    </row>
    <row r="152" spans="1:5" x14ac:dyDescent="0.25">
      <c r="A152" t="s">
        <v>387</v>
      </c>
      <c r="B152" t="s">
        <v>16</v>
      </c>
      <c r="C152">
        <v>85</v>
      </c>
      <c r="D152">
        <v>84</v>
      </c>
      <c r="E152">
        <v>169</v>
      </c>
    </row>
    <row r="153" spans="1:5" x14ac:dyDescent="0.25">
      <c r="A153" t="s">
        <v>255</v>
      </c>
      <c r="B153" t="s">
        <v>16</v>
      </c>
      <c r="C153">
        <v>101</v>
      </c>
      <c r="D153">
        <v>97</v>
      </c>
      <c r="E153">
        <v>198</v>
      </c>
    </row>
    <row r="154" spans="1:5" x14ac:dyDescent="0.25">
      <c r="A154" t="s">
        <v>27</v>
      </c>
      <c r="B154" t="s">
        <v>16</v>
      </c>
      <c r="C154">
        <v>86</v>
      </c>
      <c r="D154">
        <v>79</v>
      </c>
      <c r="E154">
        <v>165</v>
      </c>
    </row>
    <row r="155" spans="1:5" x14ac:dyDescent="0.25">
      <c r="A155" t="s">
        <v>88</v>
      </c>
      <c r="B155" t="s">
        <v>16</v>
      </c>
      <c r="C155">
        <v>135</v>
      </c>
      <c r="D155">
        <v>160</v>
      </c>
      <c r="E155">
        <v>295</v>
      </c>
    </row>
    <row r="156" spans="1:5" x14ac:dyDescent="0.25">
      <c r="A156" t="s">
        <v>210</v>
      </c>
      <c r="B156" t="s">
        <v>16</v>
      </c>
      <c r="C156">
        <v>156</v>
      </c>
      <c r="D156">
        <v>107</v>
      </c>
      <c r="E156">
        <v>263</v>
      </c>
    </row>
    <row r="157" spans="1:5" x14ac:dyDescent="0.25">
      <c r="A157" t="s">
        <v>154</v>
      </c>
      <c r="B157" t="s">
        <v>16</v>
      </c>
      <c r="C157">
        <v>97</v>
      </c>
      <c r="D157">
        <v>128</v>
      </c>
      <c r="E157">
        <v>225</v>
      </c>
    </row>
    <row r="158" spans="1:5" x14ac:dyDescent="0.25">
      <c r="A158" t="s">
        <v>180</v>
      </c>
      <c r="B158" t="s">
        <v>16</v>
      </c>
      <c r="C158">
        <v>84</v>
      </c>
      <c r="D158">
        <v>128</v>
      </c>
      <c r="E158">
        <v>212</v>
      </c>
    </row>
    <row r="159" spans="1:5" x14ac:dyDescent="0.25">
      <c r="A159" t="s">
        <v>102</v>
      </c>
      <c r="B159" t="s">
        <v>16</v>
      </c>
      <c r="C159">
        <v>90</v>
      </c>
      <c r="D159">
        <v>100</v>
      </c>
      <c r="E159">
        <v>190</v>
      </c>
    </row>
    <row r="160" spans="1:5" x14ac:dyDescent="0.25">
      <c r="A160" t="s">
        <v>177</v>
      </c>
      <c r="B160" t="s">
        <v>16</v>
      </c>
      <c r="C160">
        <v>95</v>
      </c>
      <c r="D160">
        <v>85</v>
      </c>
      <c r="E160">
        <v>180</v>
      </c>
    </row>
    <row r="161" spans="1:5" x14ac:dyDescent="0.25">
      <c r="A161" t="s">
        <v>146</v>
      </c>
      <c r="B161" t="s">
        <v>16</v>
      </c>
      <c r="C161">
        <v>73</v>
      </c>
      <c r="D161">
        <v>66</v>
      </c>
      <c r="E161">
        <v>139</v>
      </c>
    </row>
    <row r="162" spans="1:5" x14ac:dyDescent="0.25">
      <c r="A162" t="s">
        <v>433</v>
      </c>
      <c r="B162" t="s">
        <v>16</v>
      </c>
      <c r="C162">
        <v>115</v>
      </c>
      <c r="D162">
        <v>121</v>
      </c>
      <c r="E162">
        <v>236</v>
      </c>
    </row>
    <row r="163" spans="1:5" x14ac:dyDescent="0.25">
      <c r="A163" t="s">
        <v>282</v>
      </c>
      <c r="B163" t="s">
        <v>16</v>
      </c>
      <c r="C163">
        <v>167</v>
      </c>
      <c r="D163">
        <v>131</v>
      </c>
      <c r="E163">
        <v>298</v>
      </c>
    </row>
    <row r="164" spans="1:5" x14ac:dyDescent="0.25">
      <c r="A164" t="s">
        <v>314</v>
      </c>
      <c r="B164" t="s">
        <v>16</v>
      </c>
      <c r="C164">
        <v>99</v>
      </c>
      <c r="D164">
        <v>131</v>
      </c>
      <c r="E164">
        <v>230</v>
      </c>
    </row>
    <row r="165" spans="1:5" x14ac:dyDescent="0.25">
      <c r="A165" t="s">
        <v>321</v>
      </c>
      <c r="B165" t="s">
        <v>16</v>
      </c>
      <c r="C165">
        <v>76</v>
      </c>
      <c r="D165">
        <v>79</v>
      </c>
      <c r="E165">
        <v>155</v>
      </c>
    </row>
    <row r="166" spans="1:5" x14ac:dyDescent="0.25">
      <c r="A166" t="s">
        <v>64</v>
      </c>
      <c r="B166" t="s">
        <v>16</v>
      </c>
      <c r="C166">
        <v>92</v>
      </c>
      <c r="D166">
        <v>92</v>
      </c>
      <c r="E166">
        <v>184</v>
      </c>
    </row>
    <row r="167" spans="1:5" x14ac:dyDescent="0.25">
      <c r="A167" t="s">
        <v>325</v>
      </c>
      <c r="B167" t="s">
        <v>16</v>
      </c>
      <c r="C167">
        <v>57</v>
      </c>
      <c r="D167">
        <v>80</v>
      </c>
      <c r="E167">
        <v>137</v>
      </c>
    </row>
    <row r="168" spans="1:5" x14ac:dyDescent="0.25">
      <c r="A168" t="s">
        <v>190</v>
      </c>
      <c r="B168" t="s">
        <v>16</v>
      </c>
      <c r="C168">
        <v>66</v>
      </c>
      <c r="D168">
        <v>118</v>
      </c>
      <c r="E168">
        <v>184</v>
      </c>
    </row>
    <row r="169" spans="1:5" x14ac:dyDescent="0.25">
      <c r="A169" t="s">
        <v>441</v>
      </c>
      <c r="B169" t="s">
        <v>16</v>
      </c>
      <c r="C169">
        <v>154</v>
      </c>
      <c r="D169">
        <v>333</v>
      </c>
      <c r="E169">
        <v>487</v>
      </c>
    </row>
    <row r="170" spans="1:5" x14ac:dyDescent="0.25">
      <c r="A170" t="s">
        <v>268</v>
      </c>
      <c r="B170" t="s">
        <v>16</v>
      </c>
      <c r="C170">
        <v>225</v>
      </c>
      <c r="D170">
        <v>199</v>
      </c>
      <c r="E170">
        <v>424</v>
      </c>
    </row>
    <row r="171" spans="1:5" x14ac:dyDescent="0.25">
      <c r="A171" t="s">
        <v>152</v>
      </c>
      <c r="B171" t="s">
        <v>16</v>
      </c>
      <c r="C171">
        <v>457</v>
      </c>
      <c r="D171">
        <v>201</v>
      </c>
      <c r="E171">
        <v>658</v>
      </c>
    </row>
    <row r="172" spans="1:5" x14ac:dyDescent="0.25">
      <c r="A172" t="s">
        <v>432</v>
      </c>
      <c r="B172" t="s">
        <v>16</v>
      </c>
      <c r="C172">
        <v>150</v>
      </c>
      <c r="D172">
        <v>111</v>
      </c>
      <c r="E172">
        <v>261</v>
      </c>
    </row>
    <row r="173" spans="1:5" x14ac:dyDescent="0.25">
      <c r="A173" t="s">
        <v>212</v>
      </c>
      <c r="B173" t="s">
        <v>16</v>
      </c>
      <c r="C173">
        <v>84</v>
      </c>
      <c r="D173">
        <v>84</v>
      </c>
      <c r="E173">
        <v>168</v>
      </c>
    </row>
    <row r="174" spans="1:5" x14ac:dyDescent="0.25">
      <c r="A174" t="s">
        <v>301</v>
      </c>
      <c r="B174" t="s">
        <v>16</v>
      </c>
      <c r="C174">
        <v>96</v>
      </c>
      <c r="D174">
        <v>91</v>
      </c>
      <c r="E174">
        <v>187</v>
      </c>
    </row>
    <row r="175" spans="1:5" x14ac:dyDescent="0.25">
      <c r="A175" t="s">
        <v>194</v>
      </c>
      <c r="B175" t="s">
        <v>16</v>
      </c>
      <c r="C175">
        <v>78</v>
      </c>
      <c r="D175">
        <v>80</v>
      </c>
      <c r="E175">
        <v>158</v>
      </c>
    </row>
    <row r="176" spans="1:5" x14ac:dyDescent="0.25">
      <c r="A176" t="s">
        <v>302</v>
      </c>
      <c r="B176" t="s">
        <v>16</v>
      </c>
      <c r="C176">
        <v>125</v>
      </c>
      <c r="D176">
        <v>152</v>
      </c>
      <c r="E176">
        <v>277</v>
      </c>
    </row>
    <row r="177" spans="1:5" x14ac:dyDescent="0.25">
      <c r="A177" t="s">
        <v>127</v>
      </c>
      <c r="B177" t="s">
        <v>16</v>
      </c>
      <c r="C177">
        <v>134</v>
      </c>
      <c r="D177">
        <v>118</v>
      </c>
      <c r="E177">
        <v>252</v>
      </c>
    </row>
    <row r="178" spans="1:5" x14ac:dyDescent="0.25">
      <c r="A178" t="s">
        <v>112</v>
      </c>
      <c r="B178" t="s">
        <v>16</v>
      </c>
      <c r="C178">
        <v>98</v>
      </c>
      <c r="D178">
        <v>107</v>
      </c>
      <c r="E178">
        <v>205</v>
      </c>
    </row>
    <row r="179" spans="1:5" x14ac:dyDescent="0.25">
      <c r="A179" t="s">
        <v>285</v>
      </c>
      <c r="B179" t="s">
        <v>16</v>
      </c>
      <c r="C179">
        <v>83</v>
      </c>
      <c r="D179">
        <v>113</v>
      </c>
      <c r="E179">
        <v>196</v>
      </c>
    </row>
    <row r="180" spans="1:5" x14ac:dyDescent="0.25">
      <c r="A180" t="s">
        <v>367</v>
      </c>
      <c r="B180" t="s">
        <v>16</v>
      </c>
      <c r="C180">
        <v>88</v>
      </c>
      <c r="D180">
        <v>117</v>
      </c>
      <c r="E180">
        <v>205</v>
      </c>
    </row>
    <row r="181" spans="1:5" x14ac:dyDescent="0.25">
      <c r="A181" t="s">
        <v>213</v>
      </c>
      <c r="B181" t="s">
        <v>16</v>
      </c>
      <c r="C181">
        <v>98</v>
      </c>
      <c r="D181">
        <v>89</v>
      </c>
      <c r="E181">
        <v>187</v>
      </c>
    </row>
    <row r="182" spans="1:5" x14ac:dyDescent="0.25">
      <c r="A182" t="s">
        <v>121</v>
      </c>
      <c r="B182" t="s">
        <v>16</v>
      </c>
      <c r="C182">
        <v>90</v>
      </c>
      <c r="D182">
        <v>99</v>
      </c>
      <c r="E182">
        <v>189</v>
      </c>
    </row>
    <row r="183" spans="1:5" x14ac:dyDescent="0.25">
      <c r="A183" t="s">
        <v>256</v>
      </c>
      <c r="B183" t="s">
        <v>16</v>
      </c>
      <c r="C183">
        <v>113</v>
      </c>
      <c r="D183">
        <v>146</v>
      </c>
      <c r="E183">
        <v>259</v>
      </c>
    </row>
    <row r="184" spans="1:5" x14ac:dyDescent="0.25">
      <c r="A184" t="s">
        <v>417</v>
      </c>
      <c r="B184" t="s">
        <v>16</v>
      </c>
      <c r="C184">
        <v>194</v>
      </c>
      <c r="D184">
        <v>122</v>
      </c>
      <c r="E184">
        <v>316</v>
      </c>
    </row>
    <row r="185" spans="1:5" x14ac:dyDescent="0.25">
      <c r="A185" t="s">
        <v>381</v>
      </c>
      <c r="B185" t="s">
        <v>16</v>
      </c>
      <c r="C185">
        <v>129</v>
      </c>
      <c r="D185">
        <v>129</v>
      </c>
      <c r="E185">
        <v>258</v>
      </c>
    </row>
    <row r="186" spans="1:5" x14ac:dyDescent="0.25">
      <c r="A186" t="s">
        <v>419</v>
      </c>
      <c r="B186" t="s">
        <v>16</v>
      </c>
      <c r="C186">
        <v>117</v>
      </c>
      <c r="D186">
        <v>117</v>
      </c>
      <c r="E186">
        <v>234</v>
      </c>
    </row>
    <row r="187" spans="1:5" x14ac:dyDescent="0.25">
      <c r="A187" t="s">
        <v>85</v>
      </c>
      <c r="B187" t="s">
        <v>16</v>
      </c>
      <c r="C187">
        <v>113</v>
      </c>
      <c r="D187">
        <v>111</v>
      </c>
      <c r="E187">
        <v>224</v>
      </c>
    </row>
    <row r="188" spans="1:5" x14ac:dyDescent="0.25">
      <c r="A188" t="s">
        <v>453</v>
      </c>
      <c r="B188" t="s">
        <v>16</v>
      </c>
      <c r="C188">
        <v>113</v>
      </c>
      <c r="D188">
        <v>130</v>
      </c>
      <c r="E188">
        <v>243</v>
      </c>
    </row>
    <row r="189" spans="1:5" x14ac:dyDescent="0.25">
      <c r="A189" t="s">
        <v>271</v>
      </c>
      <c r="B189" t="s">
        <v>16</v>
      </c>
      <c r="C189">
        <v>83</v>
      </c>
      <c r="D189">
        <v>98</v>
      </c>
      <c r="E189">
        <v>181</v>
      </c>
    </row>
    <row r="190" spans="1:5" x14ac:dyDescent="0.25">
      <c r="A190" t="s">
        <v>315</v>
      </c>
      <c r="B190" t="s">
        <v>16</v>
      </c>
      <c r="C190">
        <v>129</v>
      </c>
      <c r="D190">
        <v>136</v>
      </c>
      <c r="E190">
        <v>265</v>
      </c>
    </row>
    <row r="191" spans="1:5" x14ac:dyDescent="0.25">
      <c r="A191" t="s">
        <v>192</v>
      </c>
      <c r="B191" t="s">
        <v>16</v>
      </c>
      <c r="C191">
        <v>140</v>
      </c>
      <c r="D191">
        <v>128</v>
      </c>
      <c r="E191">
        <v>268</v>
      </c>
    </row>
    <row r="192" spans="1:5" x14ac:dyDescent="0.25">
      <c r="A192" t="s">
        <v>230</v>
      </c>
      <c r="B192" t="s">
        <v>16</v>
      </c>
      <c r="C192">
        <v>102</v>
      </c>
      <c r="D192">
        <v>113</v>
      </c>
      <c r="E192">
        <v>215</v>
      </c>
    </row>
    <row r="193" spans="1:5" x14ac:dyDescent="0.25">
      <c r="A193" t="s">
        <v>243</v>
      </c>
      <c r="B193" t="s">
        <v>16</v>
      </c>
      <c r="C193">
        <v>84</v>
      </c>
      <c r="D193">
        <v>136</v>
      </c>
      <c r="E193">
        <v>220</v>
      </c>
    </row>
    <row r="194" spans="1:5" x14ac:dyDescent="0.25">
      <c r="A194" t="s">
        <v>89</v>
      </c>
      <c r="B194" t="s">
        <v>16</v>
      </c>
      <c r="C194">
        <v>125</v>
      </c>
      <c r="D194">
        <v>125</v>
      </c>
      <c r="E194">
        <v>250</v>
      </c>
    </row>
    <row r="195" spans="1:5" x14ac:dyDescent="0.25">
      <c r="A195" t="s">
        <v>52</v>
      </c>
      <c r="B195" t="s">
        <v>16</v>
      </c>
      <c r="C195">
        <v>117</v>
      </c>
      <c r="D195">
        <v>129</v>
      </c>
      <c r="E195">
        <v>246</v>
      </c>
    </row>
    <row r="196" spans="1:5" x14ac:dyDescent="0.25">
      <c r="A196" t="s">
        <v>70</v>
      </c>
      <c r="B196" t="s">
        <v>16</v>
      </c>
      <c r="C196">
        <v>96</v>
      </c>
      <c r="D196">
        <v>94</v>
      </c>
      <c r="E196">
        <v>190</v>
      </c>
    </row>
    <row r="197" spans="1:5" x14ac:dyDescent="0.25">
      <c r="A197" t="s">
        <v>290</v>
      </c>
      <c r="B197" t="s">
        <v>16</v>
      </c>
      <c r="C197">
        <v>149</v>
      </c>
      <c r="D197">
        <v>147</v>
      </c>
      <c r="E197">
        <v>296</v>
      </c>
    </row>
    <row r="198" spans="1:5" x14ac:dyDescent="0.25">
      <c r="A198" t="s">
        <v>65</v>
      </c>
      <c r="B198" t="s">
        <v>16</v>
      </c>
      <c r="C198">
        <v>118</v>
      </c>
      <c r="D198">
        <v>115</v>
      </c>
      <c r="E198">
        <v>233</v>
      </c>
    </row>
    <row r="199" spans="1:5" x14ac:dyDescent="0.25">
      <c r="A199" t="s">
        <v>90</v>
      </c>
      <c r="B199" t="s">
        <v>16</v>
      </c>
      <c r="C199">
        <v>102</v>
      </c>
      <c r="D199">
        <v>113</v>
      </c>
      <c r="E199">
        <v>215</v>
      </c>
    </row>
    <row r="200" spans="1:5" x14ac:dyDescent="0.25">
      <c r="A200" t="s">
        <v>393</v>
      </c>
      <c r="B200" t="s">
        <v>16</v>
      </c>
      <c r="C200">
        <v>89</v>
      </c>
      <c r="D200">
        <v>109</v>
      </c>
      <c r="E200">
        <v>198</v>
      </c>
    </row>
    <row r="201" spans="1:5" x14ac:dyDescent="0.25">
      <c r="A201" t="s">
        <v>103</v>
      </c>
      <c r="B201" t="s">
        <v>16</v>
      </c>
      <c r="C201">
        <v>97</v>
      </c>
      <c r="D201">
        <v>103</v>
      </c>
      <c r="E201">
        <v>200</v>
      </c>
    </row>
    <row r="202" spans="1:5" x14ac:dyDescent="0.25">
      <c r="A202" t="s">
        <v>75</v>
      </c>
      <c r="B202" t="s">
        <v>16</v>
      </c>
      <c r="C202">
        <v>133</v>
      </c>
      <c r="D202">
        <v>150</v>
      </c>
      <c r="E202">
        <v>283</v>
      </c>
    </row>
    <row r="203" spans="1:5" x14ac:dyDescent="0.25">
      <c r="A203" t="s">
        <v>209</v>
      </c>
      <c r="B203" t="s">
        <v>16</v>
      </c>
      <c r="C203">
        <v>75</v>
      </c>
      <c r="D203">
        <v>80</v>
      </c>
      <c r="E203">
        <v>155</v>
      </c>
    </row>
    <row r="204" spans="1:5" x14ac:dyDescent="0.25">
      <c r="A204" t="s">
        <v>123</v>
      </c>
      <c r="B204" t="s">
        <v>16</v>
      </c>
      <c r="C204">
        <v>118</v>
      </c>
      <c r="D204">
        <v>121</v>
      </c>
      <c r="E204">
        <v>239</v>
      </c>
    </row>
    <row r="205" spans="1:5" x14ac:dyDescent="0.25">
      <c r="A205" t="s">
        <v>176</v>
      </c>
      <c r="B205" t="s">
        <v>16</v>
      </c>
      <c r="C205">
        <v>94</v>
      </c>
      <c r="D205">
        <v>88</v>
      </c>
      <c r="E205">
        <v>182</v>
      </c>
    </row>
    <row r="206" spans="1:5" x14ac:dyDescent="0.25">
      <c r="A206" t="s">
        <v>439</v>
      </c>
      <c r="B206" t="s">
        <v>16</v>
      </c>
      <c r="C206">
        <v>81</v>
      </c>
      <c r="D206">
        <v>75</v>
      </c>
      <c r="E206">
        <v>156</v>
      </c>
    </row>
    <row r="207" spans="1:5" x14ac:dyDescent="0.25">
      <c r="A207" t="s">
        <v>359</v>
      </c>
      <c r="B207" t="s">
        <v>16</v>
      </c>
      <c r="C207">
        <v>91</v>
      </c>
      <c r="D207">
        <v>64</v>
      </c>
      <c r="E207">
        <v>155</v>
      </c>
    </row>
    <row r="208" spans="1:5" x14ac:dyDescent="0.25">
      <c r="A208" t="s">
        <v>18</v>
      </c>
      <c r="B208" t="s">
        <v>16</v>
      </c>
      <c r="C208">
        <v>101</v>
      </c>
      <c r="D208">
        <v>94</v>
      </c>
      <c r="E208">
        <v>195</v>
      </c>
    </row>
    <row r="209" spans="1:5" x14ac:dyDescent="0.25">
      <c r="A209" t="s">
        <v>357</v>
      </c>
      <c r="B209" t="s">
        <v>16</v>
      </c>
      <c r="C209">
        <v>76</v>
      </c>
      <c r="D209">
        <v>89</v>
      </c>
      <c r="E209">
        <v>165</v>
      </c>
    </row>
    <row r="210" spans="1:5" x14ac:dyDescent="0.25">
      <c r="A210" t="s">
        <v>388</v>
      </c>
      <c r="B210" t="s">
        <v>16</v>
      </c>
      <c r="C210">
        <v>104</v>
      </c>
      <c r="D210">
        <v>103</v>
      </c>
      <c r="E210">
        <v>207</v>
      </c>
    </row>
    <row r="211" spans="1:5" x14ac:dyDescent="0.25">
      <c r="A211" t="s">
        <v>408</v>
      </c>
      <c r="B211" t="s">
        <v>16</v>
      </c>
      <c r="C211">
        <v>99</v>
      </c>
      <c r="D211">
        <v>98</v>
      </c>
      <c r="E211">
        <v>197</v>
      </c>
    </row>
    <row r="212" spans="1:5" x14ac:dyDescent="0.25">
      <c r="A212" t="s">
        <v>76</v>
      </c>
      <c r="B212" t="s">
        <v>16</v>
      </c>
      <c r="C212">
        <v>88</v>
      </c>
      <c r="D212">
        <v>87</v>
      </c>
      <c r="E212">
        <v>175</v>
      </c>
    </row>
    <row r="213" spans="1:5" x14ac:dyDescent="0.25">
      <c r="A213" t="s">
        <v>30</v>
      </c>
      <c r="B213" t="s">
        <v>16</v>
      </c>
      <c r="C213">
        <v>80</v>
      </c>
      <c r="D213">
        <v>82</v>
      </c>
      <c r="E213">
        <v>162</v>
      </c>
    </row>
    <row r="214" spans="1:5" x14ac:dyDescent="0.25">
      <c r="A214" t="s">
        <v>42</v>
      </c>
      <c r="B214" t="s">
        <v>16</v>
      </c>
      <c r="C214">
        <v>80</v>
      </c>
      <c r="D214">
        <v>62</v>
      </c>
      <c r="E214">
        <v>142</v>
      </c>
    </row>
    <row r="215" spans="1:5" x14ac:dyDescent="0.25">
      <c r="A215" t="s">
        <v>161</v>
      </c>
      <c r="B215" t="s">
        <v>16</v>
      </c>
      <c r="C215">
        <v>87</v>
      </c>
      <c r="D215">
        <v>78</v>
      </c>
      <c r="E215">
        <v>165</v>
      </c>
    </row>
    <row r="216" spans="1:5" x14ac:dyDescent="0.25">
      <c r="A216" t="s">
        <v>269</v>
      </c>
      <c r="B216" t="s">
        <v>16</v>
      </c>
      <c r="C216">
        <v>73</v>
      </c>
      <c r="D216">
        <v>88</v>
      </c>
      <c r="E216">
        <v>161</v>
      </c>
    </row>
    <row r="217" spans="1:5" x14ac:dyDescent="0.25">
      <c r="A217" t="s">
        <v>259</v>
      </c>
      <c r="B217" t="s">
        <v>16</v>
      </c>
      <c r="C217">
        <v>148</v>
      </c>
      <c r="D217">
        <v>149</v>
      </c>
      <c r="E217">
        <v>297</v>
      </c>
    </row>
    <row r="218" spans="1:5" x14ac:dyDescent="0.25">
      <c r="A218" t="s">
        <v>384</v>
      </c>
      <c r="B218" t="s">
        <v>16</v>
      </c>
      <c r="C218">
        <v>127</v>
      </c>
      <c r="D218">
        <v>122</v>
      </c>
      <c r="E218">
        <v>249</v>
      </c>
    </row>
    <row r="219" spans="1:5" x14ac:dyDescent="0.25">
      <c r="A219" t="s">
        <v>372</v>
      </c>
      <c r="B219" t="s">
        <v>16</v>
      </c>
      <c r="C219">
        <v>121</v>
      </c>
      <c r="D219">
        <v>107</v>
      </c>
      <c r="E219">
        <v>228</v>
      </c>
    </row>
    <row r="220" spans="1:5" x14ac:dyDescent="0.25">
      <c r="A220" t="s">
        <v>231</v>
      </c>
      <c r="B220" t="s">
        <v>16</v>
      </c>
      <c r="C220">
        <v>94</v>
      </c>
      <c r="D220">
        <v>97</v>
      </c>
      <c r="E220">
        <v>191</v>
      </c>
    </row>
    <row r="221" spans="1:5" x14ac:dyDescent="0.25">
      <c r="A221" t="s">
        <v>405</v>
      </c>
      <c r="B221" t="s">
        <v>16</v>
      </c>
      <c r="C221">
        <v>116</v>
      </c>
      <c r="D221">
        <v>107</v>
      </c>
      <c r="E221">
        <v>223</v>
      </c>
    </row>
    <row r="222" spans="1:5" x14ac:dyDescent="0.25">
      <c r="A222" t="s">
        <v>380</v>
      </c>
      <c r="B222" t="s">
        <v>16</v>
      </c>
      <c r="C222">
        <v>107</v>
      </c>
      <c r="D222">
        <v>103</v>
      </c>
      <c r="E222">
        <v>210</v>
      </c>
    </row>
    <row r="223" spans="1:5" x14ac:dyDescent="0.25">
      <c r="A223" t="s">
        <v>406</v>
      </c>
      <c r="B223" t="s">
        <v>16</v>
      </c>
      <c r="C223">
        <v>96</v>
      </c>
      <c r="D223">
        <v>97</v>
      </c>
      <c r="E223">
        <v>193</v>
      </c>
    </row>
    <row r="224" spans="1:5" x14ac:dyDescent="0.25">
      <c r="A224" t="s">
        <v>31</v>
      </c>
      <c r="B224" t="s">
        <v>16</v>
      </c>
      <c r="C224">
        <v>102</v>
      </c>
      <c r="D224">
        <v>107</v>
      </c>
      <c r="E224">
        <v>209</v>
      </c>
    </row>
    <row r="225" spans="1:5" x14ac:dyDescent="0.25">
      <c r="A225" t="s">
        <v>447</v>
      </c>
      <c r="B225" t="s">
        <v>16</v>
      </c>
      <c r="C225">
        <v>162</v>
      </c>
      <c r="D225">
        <v>140</v>
      </c>
      <c r="E225">
        <v>302</v>
      </c>
    </row>
    <row r="226" spans="1:5" x14ac:dyDescent="0.25">
      <c r="A226" t="s">
        <v>20</v>
      </c>
      <c r="B226" t="s">
        <v>16</v>
      </c>
      <c r="C226">
        <v>115</v>
      </c>
      <c r="D226">
        <v>108</v>
      </c>
      <c r="E226">
        <v>223</v>
      </c>
    </row>
    <row r="227" spans="1:5" x14ac:dyDescent="0.25">
      <c r="A227" t="s">
        <v>178</v>
      </c>
      <c r="B227" t="s">
        <v>16</v>
      </c>
      <c r="C227">
        <v>108</v>
      </c>
      <c r="D227">
        <v>104</v>
      </c>
      <c r="E227">
        <v>212</v>
      </c>
    </row>
    <row r="228" spans="1:5" x14ac:dyDescent="0.25">
      <c r="A228" t="s">
        <v>166</v>
      </c>
      <c r="B228" t="s">
        <v>16</v>
      </c>
      <c r="C228">
        <v>134</v>
      </c>
      <c r="D228">
        <v>119</v>
      </c>
      <c r="E228">
        <v>253</v>
      </c>
    </row>
    <row r="229" spans="1:5" x14ac:dyDescent="0.25">
      <c r="A229" t="s">
        <v>257</v>
      </c>
      <c r="B229" t="s">
        <v>16</v>
      </c>
      <c r="C229">
        <v>124</v>
      </c>
      <c r="D229">
        <v>102</v>
      </c>
      <c r="E229">
        <v>226</v>
      </c>
    </row>
    <row r="230" spans="1:5" x14ac:dyDescent="0.25">
      <c r="A230" t="s">
        <v>364</v>
      </c>
      <c r="B230" t="s">
        <v>16</v>
      </c>
      <c r="C230">
        <v>88</v>
      </c>
      <c r="D230">
        <v>89</v>
      </c>
      <c r="E230">
        <v>177</v>
      </c>
    </row>
    <row r="231" spans="1:5" x14ac:dyDescent="0.25">
      <c r="A231" t="s">
        <v>5</v>
      </c>
      <c r="B231" t="s">
        <v>16</v>
      </c>
      <c r="C231">
        <v>124</v>
      </c>
      <c r="D231">
        <v>118</v>
      </c>
      <c r="E231">
        <v>242</v>
      </c>
    </row>
    <row r="232" spans="1:5" x14ac:dyDescent="0.25">
      <c r="A232" t="s">
        <v>329</v>
      </c>
      <c r="B232" t="s">
        <v>16</v>
      </c>
      <c r="C232">
        <v>153</v>
      </c>
      <c r="D232">
        <v>96</v>
      </c>
      <c r="E232">
        <v>249</v>
      </c>
    </row>
    <row r="233" spans="1:5" x14ac:dyDescent="0.25">
      <c r="A233" t="s">
        <v>390</v>
      </c>
      <c r="B233" t="s">
        <v>16</v>
      </c>
      <c r="C233">
        <v>128</v>
      </c>
      <c r="D233">
        <v>113</v>
      </c>
      <c r="E233">
        <v>241</v>
      </c>
    </row>
    <row r="234" spans="1:5" x14ac:dyDescent="0.25">
      <c r="A234" t="s">
        <v>389</v>
      </c>
      <c r="B234" t="s">
        <v>16</v>
      </c>
      <c r="C234">
        <v>131</v>
      </c>
      <c r="D234">
        <v>99</v>
      </c>
      <c r="E234">
        <v>230</v>
      </c>
    </row>
    <row r="235" spans="1:5" x14ac:dyDescent="0.25">
      <c r="A235" t="s">
        <v>430</v>
      </c>
      <c r="B235" t="s">
        <v>16</v>
      </c>
      <c r="C235">
        <v>107</v>
      </c>
      <c r="D235">
        <v>86</v>
      </c>
      <c r="E235">
        <v>193</v>
      </c>
    </row>
    <row r="236" spans="1:5" x14ac:dyDescent="0.25">
      <c r="A236" t="s">
        <v>77</v>
      </c>
      <c r="B236" t="s">
        <v>16</v>
      </c>
      <c r="C236">
        <v>104</v>
      </c>
      <c r="D236">
        <v>73</v>
      </c>
      <c r="E236">
        <v>177</v>
      </c>
    </row>
    <row r="237" spans="1:5" x14ac:dyDescent="0.25">
      <c r="A237" t="s">
        <v>106</v>
      </c>
      <c r="B237" t="s">
        <v>16</v>
      </c>
      <c r="C237">
        <v>123</v>
      </c>
      <c r="D237">
        <v>102</v>
      </c>
      <c r="E237">
        <v>225</v>
      </c>
    </row>
    <row r="238" spans="1:5" x14ac:dyDescent="0.25">
      <c r="A238" t="s">
        <v>162</v>
      </c>
      <c r="B238" t="s">
        <v>16</v>
      </c>
      <c r="C238">
        <v>187</v>
      </c>
      <c r="D238">
        <v>101</v>
      </c>
      <c r="E238">
        <v>288</v>
      </c>
    </row>
    <row r="239" spans="1:5" x14ac:dyDescent="0.25">
      <c r="A239" t="s">
        <v>114</v>
      </c>
      <c r="B239" t="s">
        <v>16</v>
      </c>
      <c r="C239">
        <v>118</v>
      </c>
      <c r="D239">
        <v>120</v>
      </c>
      <c r="E239">
        <v>238</v>
      </c>
    </row>
    <row r="240" spans="1:5" x14ac:dyDescent="0.25">
      <c r="A240" t="s">
        <v>133</v>
      </c>
      <c r="B240" t="s">
        <v>16</v>
      </c>
      <c r="C240">
        <v>78</v>
      </c>
      <c r="D240">
        <v>87</v>
      </c>
      <c r="E240">
        <v>165</v>
      </c>
    </row>
    <row r="241" spans="1:5" x14ac:dyDescent="0.25">
      <c r="A241" t="s">
        <v>122</v>
      </c>
      <c r="B241" t="s">
        <v>16</v>
      </c>
      <c r="C241">
        <v>77</v>
      </c>
      <c r="D241">
        <v>94</v>
      </c>
      <c r="E241">
        <v>171</v>
      </c>
    </row>
    <row r="242" spans="1:5" x14ac:dyDescent="0.25">
      <c r="A242" t="s">
        <v>63</v>
      </c>
      <c r="B242" t="s">
        <v>16</v>
      </c>
      <c r="C242">
        <v>107</v>
      </c>
      <c r="D242">
        <v>161</v>
      </c>
      <c r="E242">
        <v>268</v>
      </c>
    </row>
    <row r="243" spans="1:5" x14ac:dyDescent="0.25">
      <c r="A243" t="s">
        <v>456</v>
      </c>
      <c r="B243" t="s">
        <v>16</v>
      </c>
      <c r="C243">
        <v>249</v>
      </c>
      <c r="D243">
        <v>180</v>
      </c>
      <c r="E243">
        <v>429</v>
      </c>
    </row>
    <row r="244" spans="1:5" x14ac:dyDescent="0.25">
      <c r="A244" t="s">
        <v>304</v>
      </c>
      <c r="B244" t="s">
        <v>16</v>
      </c>
      <c r="C244">
        <v>315</v>
      </c>
      <c r="D244">
        <v>139</v>
      </c>
      <c r="E244">
        <v>454</v>
      </c>
    </row>
    <row r="245" spans="1:5" x14ac:dyDescent="0.25">
      <c r="A245" t="s">
        <v>317</v>
      </c>
      <c r="B245" t="s">
        <v>16</v>
      </c>
      <c r="C245">
        <v>162</v>
      </c>
      <c r="D245">
        <v>98</v>
      </c>
      <c r="E245">
        <v>260</v>
      </c>
    </row>
    <row r="246" spans="1:5" x14ac:dyDescent="0.25">
      <c r="A246" t="s">
        <v>334</v>
      </c>
      <c r="B246" t="s">
        <v>16</v>
      </c>
      <c r="C246">
        <v>93</v>
      </c>
      <c r="D246">
        <v>97</v>
      </c>
      <c r="E246">
        <v>190</v>
      </c>
    </row>
    <row r="247" spans="1:5" x14ac:dyDescent="0.25">
      <c r="A247" t="s">
        <v>86</v>
      </c>
      <c r="B247" t="s">
        <v>16</v>
      </c>
      <c r="C247">
        <v>68</v>
      </c>
      <c r="D247">
        <v>68</v>
      </c>
      <c r="E247">
        <v>136</v>
      </c>
    </row>
    <row r="248" spans="1:5" x14ac:dyDescent="0.25">
      <c r="A248" t="s">
        <v>130</v>
      </c>
      <c r="B248" t="s">
        <v>16</v>
      </c>
      <c r="C248">
        <v>69</v>
      </c>
      <c r="D248">
        <v>100</v>
      </c>
      <c r="E248">
        <v>169</v>
      </c>
    </row>
    <row r="249" spans="1:5" x14ac:dyDescent="0.25">
      <c r="A249" t="s">
        <v>186</v>
      </c>
      <c r="B249" t="s">
        <v>16</v>
      </c>
      <c r="C249">
        <v>74</v>
      </c>
      <c r="D249">
        <v>91</v>
      </c>
      <c r="E249">
        <v>165</v>
      </c>
    </row>
    <row r="250" spans="1:5" x14ac:dyDescent="0.25">
      <c r="A250" t="s">
        <v>157</v>
      </c>
      <c r="B250" t="s">
        <v>16</v>
      </c>
      <c r="C250">
        <v>131</v>
      </c>
      <c r="D250">
        <v>116</v>
      </c>
      <c r="E250">
        <v>247</v>
      </c>
    </row>
    <row r="251" spans="1:5" x14ac:dyDescent="0.25">
      <c r="A251" t="s">
        <v>153</v>
      </c>
      <c r="B251" t="s">
        <v>16</v>
      </c>
      <c r="C251">
        <v>113</v>
      </c>
      <c r="D251">
        <v>110</v>
      </c>
      <c r="E251">
        <v>223</v>
      </c>
    </row>
    <row r="252" spans="1:5" x14ac:dyDescent="0.25">
      <c r="A252" t="s">
        <v>158</v>
      </c>
      <c r="B252" t="s">
        <v>16</v>
      </c>
      <c r="C252">
        <v>148</v>
      </c>
      <c r="D252">
        <v>166</v>
      </c>
      <c r="E252">
        <v>314</v>
      </c>
    </row>
    <row r="253" spans="1:5" x14ac:dyDescent="0.25">
      <c r="A253" t="s">
        <v>151</v>
      </c>
      <c r="B253" t="s">
        <v>16</v>
      </c>
      <c r="C253">
        <v>83</v>
      </c>
      <c r="D253">
        <v>117</v>
      </c>
      <c r="E253">
        <v>200</v>
      </c>
    </row>
    <row r="254" spans="1:5" x14ac:dyDescent="0.25">
      <c r="A254" t="s">
        <v>235</v>
      </c>
      <c r="B254" t="s">
        <v>16</v>
      </c>
      <c r="C254">
        <v>75</v>
      </c>
      <c r="D254">
        <v>122</v>
      </c>
      <c r="E254">
        <v>197</v>
      </c>
    </row>
    <row r="255" spans="1:5" x14ac:dyDescent="0.25">
      <c r="A255" t="s">
        <v>291</v>
      </c>
      <c r="B255" t="s">
        <v>16</v>
      </c>
      <c r="C255">
        <v>79</v>
      </c>
      <c r="D255">
        <v>110</v>
      </c>
      <c r="E255">
        <v>189</v>
      </c>
    </row>
    <row r="256" spans="1:5" x14ac:dyDescent="0.25">
      <c r="A256" t="s">
        <v>204</v>
      </c>
      <c r="B256" t="s">
        <v>16</v>
      </c>
      <c r="C256">
        <v>54</v>
      </c>
      <c r="D256">
        <v>119</v>
      </c>
      <c r="E256">
        <v>173</v>
      </c>
    </row>
    <row r="257" spans="1:5" x14ac:dyDescent="0.25">
      <c r="A257" t="s">
        <v>284</v>
      </c>
      <c r="B257" t="s">
        <v>16</v>
      </c>
      <c r="C257">
        <v>99</v>
      </c>
      <c r="D257">
        <v>119</v>
      </c>
      <c r="E257">
        <v>218</v>
      </c>
    </row>
    <row r="258" spans="1:5" x14ac:dyDescent="0.25">
      <c r="A258" t="s">
        <v>293</v>
      </c>
      <c r="B258" t="s">
        <v>16</v>
      </c>
      <c r="C258">
        <v>116</v>
      </c>
      <c r="D258">
        <v>132</v>
      </c>
      <c r="E258">
        <v>248</v>
      </c>
    </row>
    <row r="259" spans="1:5" x14ac:dyDescent="0.25">
      <c r="A259" t="s">
        <v>298</v>
      </c>
      <c r="B259" t="s">
        <v>16</v>
      </c>
      <c r="C259">
        <v>139</v>
      </c>
      <c r="D259">
        <v>111</v>
      </c>
      <c r="E259">
        <v>250</v>
      </c>
    </row>
    <row r="260" spans="1:5" x14ac:dyDescent="0.25">
      <c r="A260" t="s">
        <v>299</v>
      </c>
      <c r="B260" t="s">
        <v>16</v>
      </c>
      <c r="C260">
        <v>59</v>
      </c>
      <c r="D260">
        <v>147</v>
      </c>
      <c r="E260">
        <v>206</v>
      </c>
    </row>
    <row r="261" spans="1:5" x14ac:dyDescent="0.25">
      <c r="A261" t="s">
        <v>159</v>
      </c>
      <c r="B261" t="s">
        <v>16</v>
      </c>
      <c r="C261">
        <v>51</v>
      </c>
      <c r="D261">
        <v>133</v>
      </c>
      <c r="E261">
        <v>184</v>
      </c>
    </row>
    <row r="262" spans="1:5" x14ac:dyDescent="0.25">
      <c r="A262" t="s">
        <v>446</v>
      </c>
      <c r="B262" t="s">
        <v>16</v>
      </c>
      <c r="C262">
        <v>83</v>
      </c>
      <c r="D262">
        <v>128</v>
      </c>
      <c r="E262">
        <v>211</v>
      </c>
    </row>
    <row r="263" spans="1:5" x14ac:dyDescent="0.25">
      <c r="A263" t="s">
        <v>131</v>
      </c>
      <c r="B263" t="s">
        <v>16</v>
      </c>
      <c r="C263">
        <v>111</v>
      </c>
      <c r="D263">
        <v>189</v>
      </c>
      <c r="E263">
        <v>300</v>
      </c>
    </row>
    <row r="264" spans="1:5" x14ac:dyDescent="0.25">
      <c r="A264" t="s">
        <v>181</v>
      </c>
      <c r="B264" t="s">
        <v>16</v>
      </c>
      <c r="C264">
        <v>81</v>
      </c>
      <c r="D264">
        <v>246</v>
      </c>
      <c r="E264">
        <v>327</v>
      </c>
    </row>
    <row r="265" spans="1:5" x14ac:dyDescent="0.25">
      <c r="A265" t="s">
        <v>422</v>
      </c>
      <c r="B265" t="s">
        <v>16</v>
      </c>
      <c r="C265">
        <v>143</v>
      </c>
      <c r="D265">
        <v>399</v>
      </c>
      <c r="E265">
        <v>542</v>
      </c>
    </row>
    <row r="266" spans="1:5" x14ac:dyDescent="0.25">
      <c r="A266" t="s">
        <v>279</v>
      </c>
      <c r="B266" t="s">
        <v>16</v>
      </c>
      <c r="C266">
        <v>212</v>
      </c>
      <c r="D266">
        <v>415</v>
      </c>
      <c r="E266">
        <v>627</v>
      </c>
    </row>
    <row r="267" spans="1:5" x14ac:dyDescent="0.25">
      <c r="A267" t="s">
        <v>330</v>
      </c>
      <c r="B267" t="s">
        <v>16</v>
      </c>
      <c r="C267">
        <v>168</v>
      </c>
      <c r="D267">
        <v>179</v>
      </c>
      <c r="E267">
        <v>347</v>
      </c>
    </row>
    <row r="268" spans="1:5" x14ac:dyDescent="0.25">
      <c r="A268" t="s">
        <v>219</v>
      </c>
      <c r="B268" t="s">
        <v>16</v>
      </c>
      <c r="C268">
        <v>144</v>
      </c>
      <c r="D268">
        <v>198</v>
      </c>
      <c r="E268">
        <v>342</v>
      </c>
    </row>
    <row r="269" spans="1:5" x14ac:dyDescent="0.25">
      <c r="A269" t="s">
        <v>370</v>
      </c>
      <c r="B269" t="s">
        <v>16</v>
      </c>
      <c r="C269">
        <v>92</v>
      </c>
      <c r="D269">
        <v>169</v>
      </c>
      <c r="E269">
        <v>261</v>
      </c>
    </row>
    <row r="270" spans="1:5" x14ac:dyDescent="0.25">
      <c r="A270" t="s">
        <v>379</v>
      </c>
      <c r="B270" t="s">
        <v>16</v>
      </c>
      <c r="C270">
        <v>164</v>
      </c>
      <c r="D270">
        <v>314</v>
      </c>
      <c r="E270">
        <v>478</v>
      </c>
    </row>
    <row r="271" spans="1:5" x14ac:dyDescent="0.25">
      <c r="A271" t="s">
        <v>320</v>
      </c>
      <c r="B271" t="s">
        <v>16</v>
      </c>
      <c r="C271">
        <v>163</v>
      </c>
      <c r="D271">
        <v>212</v>
      </c>
      <c r="E271">
        <v>375</v>
      </c>
    </row>
    <row r="272" spans="1:5" x14ac:dyDescent="0.25">
      <c r="A272" t="s">
        <v>376</v>
      </c>
      <c r="B272" t="s">
        <v>16</v>
      </c>
      <c r="C272">
        <v>159</v>
      </c>
      <c r="D272">
        <v>155</v>
      </c>
      <c r="E272">
        <v>314</v>
      </c>
    </row>
    <row r="273" spans="1:5" x14ac:dyDescent="0.25">
      <c r="A273" t="s">
        <v>335</v>
      </c>
      <c r="B273" t="s">
        <v>16</v>
      </c>
      <c r="C273">
        <v>242</v>
      </c>
      <c r="D273">
        <v>219</v>
      </c>
      <c r="E273">
        <v>461</v>
      </c>
    </row>
    <row r="274" spans="1:5" x14ac:dyDescent="0.25">
      <c r="A274" t="s">
        <v>272</v>
      </c>
      <c r="B274" t="s">
        <v>16</v>
      </c>
      <c r="C274">
        <v>265</v>
      </c>
      <c r="D274">
        <v>180</v>
      </c>
      <c r="E274">
        <v>445</v>
      </c>
    </row>
    <row r="275" spans="1:5" x14ac:dyDescent="0.25">
      <c r="A275" t="s">
        <v>109</v>
      </c>
      <c r="B275" t="s">
        <v>16</v>
      </c>
      <c r="C275">
        <v>281</v>
      </c>
      <c r="D275">
        <v>97</v>
      </c>
      <c r="E275">
        <v>378</v>
      </c>
    </row>
    <row r="276" spans="1:5" x14ac:dyDescent="0.25">
      <c r="A276" t="s">
        <v>41</v>
      </c>
      <c r="B276" t="s">
        <v>16</v>
      </c>
      <c r="C276">
        <v>284</v>
      </c>
      <c r="D276">
        <v>112</v>
      </c>
      <c r="E276">
        <v>396</v>
      </c>
    </row>
    <row r="277" spans="1:5" x14ac:dyDescent="0.25">
      <c r="A277" t="s">
        <v>78</v>
      </c>
      <c r="B277" t="s">
        <v>16</v>
      </c>
      <c r="C277">
        <v>136</v>
      </c>
      <c r="D277">
        <v>118</v>
      </c>
      <c r="E277">
        <v>254</v>
      </c>
    </row>
    <row r="278" spans="1:5" x14ac:dyDescent="0.25">
      <c r="A278" t="s">
        <v>296</v>
      </c>
      <c r="B278" t="s">
        <v>16</v>
      </c>
      <c r="C278">
        <v>93</v>
      </c>
      <c r="D278">
        <v>141</v>
      </c>
      <c r="E278">
        <v>234</v>
      </c>
    </row>
    <row r="279" spans="1:5" x14ac:dyDescent="0.25">
      <c r="A279" t="s">
        <v>83</v>
      </c>
      <c r="B279" t="s">
        <v>16</v>
      </c>
      <c r="C279">
        <v>81</v>
      </c>
      <c r="D279">
        <v>106</v>
      </c>
      <c r="E279">
        <v>187</v>
      </c>
    </row>
    <row r="280" spans="1:5" x14ac:dyDescent="0.25">
      <c r="A280" t="s">
        <v>24</v>
      </c>
      <c r="B280" t="s">
        <v>16</v>
      </c>
      <c r="C280">
        <v>146</v>
      </c>
      <c r="D280">
        <v>106</v>
      </c>
      <c r="E280">
        <v>252</v>
      </c>
    </row>
    <row r="281" spans="1:5" x14ac:dyDescent="0.25">
      <c r="A281" t="s">
        <v>452</v>
      </c>
      <c r="B281" t="s">
        <v>16</v>
      </c>
      <c r="C281">
        <v>63</v>
      </c>
      <c r="D281">
        <v>107</v>
      </c>
      <c r="E281">
        <v>170</v>
      </c>
    </row>
    <row r="282" spans="1:5" x14ac:dyDescent="0.25">
      <c r="A282" t="s">
        <v>208</v>
      </c>
      <c r="B282" t="s">
        <v>16</v>
      </c>
      <c r="C282">
        <v>74</v>
      </c>
      <c r="D282">
        <v>105</v>
      </c>
      <c r="E282">
        <v>179</v>
      </c>
    </row>
    <row r="283" spans="1:5" x14ac:dyDescent="0.25">
      <c r="A283" t="s">
        <v>355</v>
      </c>
      <c r="B283" t="s">
        <v>16</v>
      </c>
      <c r="C283">
        <v>68</v>
      </c>
      <c r="D283">
        <v>100</v>
      </c>
      <c r="E283">
        <v>168</v>
      </c>
    </row>
    <row r="284" spans="1:5" x14ac:dyDescent="0.25">
      <c r="A284" t="s">
        <v>262</v>
      </c>
      <c r="B284" t="s">
        <v>16</v>
      </c>
      <c r="C284">
        <v>88</v>
      </c>
      <c r="D284">
        <v>141</v>
      </c>
      <c r="E284">
        <v>229</v>
      </c>
    </row>
    <row r="285" spans="1:5" x14ac:dyDescent="0.25">
      <c r="A285" t="s">
        <v>142</v>
      </c>
      <c r="B285" t="s">
        <v>16</v>
      </c>
      <c r="C285">
        <v>80</v>
      </c>
      <c r="D285">
        <v>162</v>
      </c>
      <c r="E285">
        <v>242</v>
      </c>
    </row>
    <row r="286" spans="1:5" x14ac:dyDescent="0.25">
      <c r="A286" t="s">
        <v>261</v>
      </c>
      <c r="B286" t="s">
        <v>16</v>
      </c>
      <c r="C286">
        <v>168</v>
      </c>
      <c r="D286">
        <v>205</v>
      </c>
      <c r="E286">
        <v>373</v>
      </c>
    </row>
    <row r="287" spans="1:5" x14ac:dyDescent="0.25">
      <c r="A287" t="s">
        <v>46</v>
      </c>
      <c r="B287" t="s">
        <v>16</v>
      </c>
      <c r="C287">
        <v>183</v>
      </c>
      <c r="D287">
        <v>191</v>
      </c>
      <c r="E287">
        <v>374</v>
      </c>
    </row>
    <row r="288" spans="1:5" x14ac:dyDescent="0.25">
      <c r="A288" t="s">
        <v>107</v>
      </c>
      <c r="B288" t="s">
        <v>16</v>
      </c>
      <c r="C288">
        <v>82</v>
      </c>
      <c r="D288">
        <v>147</v>
      </c>
      <c r="E288">
        <v>229</v>
      </c>
    </row>
    <row r="289" spans="1:5" x14ac:dyDescent="0.25">
      <c r="A289" t="s">
        <v>337</v>
      </c>
      <c r="B289" t="s">
        <v>16</v>
      </c>
      <c r="C289">
        <v>90</v>
      </c>
      <c r="D289">
        <v>117</v>
      </c>
      <c r="E289">
        <v>207</v>
      </c>
    </row>
    <row r="290" spans="1:5" x14ac:dyDescent="0.25">
      <c r="A290" t="s">
        <v>29</v>
      </c>
      <c r="B290" t="s">
        <v>16</v>
      </c>
      <c r="C290">
        <v>114</v>
      </c>
      <c r="D290">
        <v>115</v>
      </c>
      <c r="E290">
        <v>229</v>
      </c>
    </row>
    <row r="291" spans="1:5" x14ac:dyDescent="0.25">
      <c r="A291" t="s">
        <v>15</v>
      </c>
      <c r="B291" t="s">
        <v>16</v>
      </c>
      <c r="C291">
        <v>93</v>
      </c>
      <c r="D291">
        <v>107</v>
      </c>
      <c r="E291">
        <v>200</v>
      </c>
    </row>
    <row r="292" spans="1:5" x14ac:dyDescent="0.25">
      <c r="A292" t="s">
        <v>167</v>
      </c>
      <c r="B292" t="s">
        <v>16</v>
      </c>
      <c r="C292">
        <v>100</v>
      </c>
      <c r="D292">
        <v>157</v>
      </c>
      <c r="E292">
        <v>257</v>
      </c>
    </row>
    <row r="293" spans="1:5" x14ac:dyDescent="0.25">
      <c r="A293" t="s">
        <v>403</v>
      </c>
      <c r="B293" t="s">
        <v>16</v>
      </c>
      <c r="C293">
        <v>111</v>
      </c>
      <c r="D293">
        <v>175</v>
      </c>
      <c r="E293">
        <v>286</v>
      </c>
    </row>
    <row r="294" spans="1:5" x14ac:dyDescent="0.25">
      <c r="A294" t="s">
        <v>58</v>
      </c>
      <c r="B294" t="s">
        <v>16</v>
      </c>
      <c r="C294">
        <v>181</v>
      </c>
      <c r="D294">
        <v>158</v>
      </c>
      <c r="E294">
        <v>339</v>
      </c>
    </row>
    <row r="295" spans="1:5" x14ac:dyDescent="0.25">
      <c r="A295" t="s">
        <v>9</v>
      </c>
      <c r="B295" t="s">
        <v>16</v>
      </c>
      <c r="C295">
        <v>65</v>
      </c>
      <c r="D295">
        <v>121</v>
      </c>
      <c r="E295">
        <v>186</v>
      </c>
    </row>
    <row r="296" spans="1:5" x14ac:dyDescent="0.25">
      <c r="A296" t="s">
        <v>51</v>
      </c>
      <c r="B296" t="s">
        <v>16</v>
      </c>
      <c r="C296">
        <v>55</v>
      </c>
      <c r="D296">
        <v>82</v>
      </c>
      <c r="E296">
        <v>137</v>
      </c>
    </row>
    <row r="297" spans="1:5" x14ac:dyDescent="0.25">
      <c r="A297" t="s">
        <v>168</v>
      </c>
      <c r="B297" t="s">
        <v>16</v>
      </c>
      <c r="C297">
        <v>60</v>
      </c>
      <c r="D297">
        <v>96</v>
      </c>
      <c r="E297">
        <v>156</v>
      </c>
    </row>
    <row r="298" spans="1:5" x14ac:dyDescent="0.25">
      <c r="A298" t="s">
        <v>241</v>
      </c>
      <c r="B298" t="s">
        <v>16</v>
      </c>
      <c r="C298">
        <v>53</v>
      </c>
      <c r="D298">
        <v>135</v>
      </c>
      <c r="E298">
        <v>188</v>
      </c>
    </row>
    <row r="299" spans="1:5" x14ac:dyDescent="0.25">
      <c r="A299" t="s">
        <v>252</v>
      </c>
      <c r="B299" t="s">
        <v>16</v>
      </c>
      <c r="C299">
        <v>78</v>
      </c>
      <c r="D299">
        <v>169</v>
      </c>
      <c r="E299">
        <v>247</v>
      </c>
    </row>
    <row r="300" spans="1:5" x14ac:dyDescent="0.25">
      <c r="A300" t="s">
        <v>237</v>
      </c>
      <c r="B300" t="s">
        <v>16</v>
      </c>
      <c r="C300">
        <v>194</v>
      </c>
      <c r="D300">
        <v>313</v>
      </c>
      <c r="E300">
        <v>507</v>
      </c>
    </row>
    <row r="301" spans="1:5" x14ac:dyDescent="0.25">
      <c r="A301" t="s">
        <v>68</v>
      </c>
      <c r="B301" t="s">
        <v>16</v>
      </c>
      <c r="C301">
        <v>98</v>
      </c>
      <c r="D301">
        <v>163</v>
      </c>
      <c r="E301">
        <v>261</v>
      </c>
    </row>
    <row r="302" spans="1:5" x14ac:dyDescent="0.25">
      <c r="A302" t="s">
        <v>410</v>
      </c>
      <c r="B302" t="s">
        <v>16</v>
      </c>
      <c r="C302">
        <v>81</v>
      </c>
      <c r="D302">
        <v>105</v>
      </c>
      <c r="E302">
        <v>186</v>
      </c>
    </row>
    <row r="303" spans="1:5" x14ac:dyDescent="0.25">
      <c r="A303" t="s">
        <v>404</v>
      </c>
      <c r="B303" t="s">
        <v>16</v>
      </c>
      <c r="C303">
        <v>66</v>
      </c>
      <c r="D303">
        <v>82</v>
      </c>
      <c r="E303">
        <v>148</v>
      </c>
    </row>
    <row r="304" spans="1:5" x14ac:dyDescent="0.25">
      <c r="A304" t="s">
        <v>409</v>
      </c>
      <c r="B304" t="s">
        <v>16</v>
      </c>
      <c r="C304">
        <v>64</v>
      </c>
      <c r="D304">
        <v>129</v>
      </c>
      <c r="E304">
        <v>193</v>
      </c>
    </row>
    <row r="305" spans="1:5" x14ac:dyDescent="0.25">
      <c r="A305" t="s">
        <v>310</v>
      </c>
      <c r="B305" t="s">
        <v>16</v>
      </c>
      <c r="C305">
        <v>64</v>
      </c>
      <c r="D305">
        <v>156</v>
      </c>
      <c r="E305">
        <v>220</v>
      </c>
    </row>
    <row r="306" spans="1:5" x14ac:dyDescent="0.25">
      <c r="A306" t="s">
        <v>274</v>
      </c>
      <c r="B306" t="s">
        <v>16</v>
      </c>
      <c r="C306">
        <v>118</v>
      </c>
      <c r="D306">
        <v>167</v>
      </c>
      <c r="E306">
        <v>285</v>
      </c>
    </row>
    <row r="307" spans="1:5" x14ac:dyDescent="0.25">
      <c r="A307" t="s">
        <v>81</v>
      </c>
      <c r="B307" t="s">
        <v>16</v>
      </c>
      <c r="C307">
        <v>179</v>
      </c>
      <c r="D307">
        <v>125</v>
      </c>
      <c r="E307">
        <v>304</v>
      </c>
    </row>
    <row r="308" spans="1:5" x14ac:dyDescent="0.25">
      <c r="A308" t="s">
        <v>253</v>
      </c>
      <c r="B308" t="s">
        <v>16</v>
      </c>
      <c r="C308">
        <v>73</v>
      </c>
      <c r="D308">
        <v>104</v>
      </c>
      <c r="E308">
        <v>177</v>
      </c>
    </row>
    <row r="309" spans="1:5" x14ac:dyDescent="0.25">
      <c r="A309" t="s">
        <v>254</v>
      </c>
      <c r="B309" t="s">
        <v>16</v>
      </c>
      <c r="C309">
        <v>78</v>
      </c>
      <c r="D309">
        <v>125</v>
      </c>
      <c r="E309">
        <v>203</v>
      </c>
    </row>
    <row r="310" spans="1:5" x14ac:dyDescent="0.25">
      <c r="A310" t="s">
        <v>327</v>
      </c>
      <c r="B310" t="s">
        <v>16</v>
      </c>
      <c r="C310">
        <v>70</v>
      </c>
      <c r="D310">
        <v>141</v>
      </c>
      <c r="E310">
        <v>211</v>
      </c>
    </row>
    <row r="311" spans="1:5" x14ac:dyDescent="0.25">
      <c r="A311" t="s">
        <v>205</v>
      </c>
      <c r="B311" t="s">
        <v>16</v>
      </c>
      <c r="C311">
        <v>69</v>
      </c>
      <c r="D311">
        <v>136</v>
      </c>
      <c r="E311">
        <v>205</v>
      </c>
    </row>
    <row r="312" spans="1:5" x14ac:dyDescent="0.25">
      <c r="A312" t="s">
        <v>35</v>
      </c>
      <c r="B312" t="s">
        <v>16</v>
      </c>
      <c r="C312">
        <v>80</v>
      </c>
      <c r="D312">
        <v>177</v>
      </c>
      <c r="E312">
        <v>257</v>
      </c>
    </row>
    <row r="313" spans="1:5" x14ac:dyDescent="0.25">
      <c r="A313" t="s">
        <v>206</v>
      </c>
      <c r="B313" t="s">
        <v>16</v>
      </c>
      <c r="C313">
        <v>122</v>
      </c>
      <c r="D313">
        <v>168</v>
      </c>
      <c r="E313">
        <v>290</v>
      </c>
    </row>
    <row r="314" spans="1:5" x14ac:dyDescent="0.25">
      <c r="A314" t="s">
        <v>323</v>
      </c>
      <c r="B314" t="s">
        <v>16</v>
      </c>
      <c r="C314">
        <v>192</v>
      </c>
      <c r="D314">
        <v>177</v>
      </c>
      <c r="E314">
        <v>369</v>
      </c>
    </row>
    <row r="315" spans="1:5" x14ac:dyDescent="0.25">
      <c r="A315" t="s">
        <v>336</v>
      </c>
      <c r="B315" t="s">
        <v>16</v>
      </c>
      <c r="C315">
        <v>65</v>
      </c>
      <c r="D315">
        <v>135</v>
      </c>
      <c r="E315">
        <v>200</v>
      </c>
    </row>
    <row r="316" spans="1:5" x14ac:dyDescent="0.25">
      <c r="A316" t="s">
        <v>394</v>
      </c>
      <c r="B316" t="s">
        <v>16</v>
      </c>
      <c r="C316">
        <v>71</v>
      </c>
      <c r="D316">
        <v>113</v>
      </c>
      <c r="E316">
        <v>184</v>
      </c>
    </row>
    <row r="317" spans="1:5" x14ac:dyDescent="0.25">
      <c r="A317" t="s">
        <v>374</v>
      </c>
      <c r="B317" t="s">
        <v>16</v>
      </c>
      <c r="C317">
        <v>56</v>
      </c>
      <c r="D317">
        <v>83</v>
      </c>
      <c r="E317">
        <v>139</v>
      </c>
    </row>
    <row r="318" spans="1:5" x14ac:dyDescent="0.25">
      <c r="A318" t="s">
        <v>449</v>
      </c>
      <c r="B318" t="s">
        <v>16</v>
      </c>
      <c r="C318">
        <v>70</v>
      </c>
      <c r="D318">
        <v>141</v>
      </c>
      <c r="E318">
        <v>211</v>
      </c>
    </row>
    <row r="319" spans="1:5" x14ac:dyDescent="0.25">
      <c r="A319" t="s">
        <v>139</v>
      </c>
      <c r="B319" t="s">
        <v>16</v>
      </c>
      <c r="C319">
        <v>79</v>
      </c>
      <c r="D319">
        <v>312</v>
      </c>
      <c r="E319">
        <v>391</v>
      </c>
    </row>
    <row r="320" spans="1:5" x14ac:dyDescent="0.25">
      <c r="A320" t="s">
        <v>149</v>
      </c>
      <c r="B320" t="s">
        <v>16</v>
      </c>
      <c r="C320">
        <v>97</v>
      </c>
      <c r="D320">
        <v>239</v>
      </c>
      <c r="E320">
        <v>336</v>
      </c>
    </row>
    <row r="321" spans="1:5" x14ac:dyDescent="0.25">
      <c r="A321" t="s">
        <v>132</v>
      </c>
      <c r="B321" t="s">
        <v>16</v>
      </c>
      <c r="C321">
        <v>173</v>
      </c>
      <c r="D321">
        <v>171</v>
      </c>
      <c r="E321">
        <v>344</v>
      </c>
    </row>
    <row r="322" spans="1:5" x14ac:dyDescent="0.25">
      <c r="A322" t="s">
        <v>273</v>
      </c>
      <c r="B322" t="s">
        <v>16</v>
      </c>
      <c r="C322">
        <v>149</v>
      </c>
      <c r="D322">
        <v>124</v>
      </c>
      <c r="E322">
        <v>273</v>
      </c>
    </row>
    <row r="323" spans="1:5" x14ac:dyDescent="0.25">
      <c r="A323" t="s">
        <v>128</v>
      </c>
      <c r="B323" t="s">
        <v>16</v>
      </c>
      <c r="C323">
        <v>64</v>
      </c>
      <c r="D323">
        <v>110</v>
      </c>
      <c r="E323">
        <v>174</v>
      </c>
    </row>
    <row r="324" spans="1:5" x14ac:dyDescent="0.25">
      <c r="A324" t="s">
        <v>72</v>
      </c>
      <c r="B324" t="s">
        <v>16</v>
      </c>
      <c r="C324">
        <v>104</v>
      </c>
      <c r="D324">
        <v>118</v>
      </c>
      <c r="E324">
        <v>222</v>
      </c>
    </row>
    <row r="325" spans="1:5" x14ac:dyDescent="0.25">
      <c r="A325" t="s">
        <v>292</v>
      </c>
      <c r="B325" t="s">
        <v>16</v>
      </c>
      <c r="C325">
        <v>92</v>
      </c>
      <c r="D325">
        <v>138</v>
      </c>
      <c r="E325">
        <v>230</v>
      </c>
    </row>
    <row r="326" spans="1:5" x14ac:dyDescent="0.25">
      <c r="A326" t="s">
        <v>281</v>
      </c>
      <c r="B326" t="s">
        <v>16</v>
      </c>
      <c r="C326">
        <v>105</v>
      </c>
      <c r="D326">
        <v>209</v>
      </c>
      <c r="E326">
        <v>314</v>
      </c>
    </row>
    <row r="327" spans="1:5" x14ac:dyDescent="0.25">
      <c r="A327" t="s">
        <v>407</v>
      </c>
      <c r="B327" t="s">
        <v>16</v>
      </c>
      <c r="C327">
        <v>153</v>
      </c>
      <c r="D327">
        <v>275</v>
      </c>
      <c r="E327">
        <v>428</v>
      </c>
    </row>
    <row r="328" spans="1:5" x14ac:dyDescent="0.25">
      <c r="A328" t="s">
        <v>431</v>
      </c>
      <c r="B328" t="s">
        <v>16</v>
      </c>
      <c r="C328">
        <v>241</v>
      </c>
      <c r="D328">
        <v>273</v>
      </c>
      <c r="E328">
        <v>514</v>
      </c>
    </row>
    <row r="329" spans="1:5" x14ac:dyDescent="0.25">
      <c r="A329" t="s">
        <v>416</v>
      </c>
      <c r="B329" t="s">
        <v>16</v>
      </c>
      <c r="C329">
        <v>96</v>
      </c>
      <c r="D329">
        <v>188</v>
      </c>
      <c r="E329">
        <v>284</v>
      </c>
    </row>
    <row r="330" spans="1:5" x14ac:dyDescent="0.25">
      <c r="A330" t="s">
        <v>115</v>
      </c>
      <c r="B330" t="s">
        <v>16</v>
      </c>
      <c r="C330">
        <v>65</v>
      </c>
      <c r="D330">
        <v>96</v>
      </c>
      <c r="E330">
        <v>161</v>
      </c>
    </row>
    <row r="331" spans="1:5" x14ac:dyDescent="0.25">
      <c r="A331" t="s">
        <v>174</v>
      </c>
      <c r="B331" t="s">
        <v>16</v>
      </c>
      <c r="C331">
        <v>68</v>
      </c>
      <c r="D331">
        <v>109</v>
      </c>
      <c r="E331">
        <v>177</v>
      </c>
    </row>
    <row r="332" spans="1:5" x14ac:dyDescent="0.25">
      <c r="A332" t="s">
        <v>147</v>
      </c>
      <c r="B332" t="s">
        <v>16</v>
      </c>
      <c r="C332">
        <v>85</v>
      </c>
      <c r="D332">
        <v>108</v>
      </c>
      <c r="E332">
        <v>193</v>
      </c>
    </row>
    <row r="333" spans="1:5" x14ac:dyDescent="0.25">
      <c r="A333" t="s">
        <v>215</v>
      </c>
      <c r="B333" t="s">
        <v>16</v>
      </c>
      <c r="C333">
        <v>78</v>
      </c>
      <c r="D333">
        <v>176</v>
      </c>
      <c r="E333">
        <v>254</v>
      </c>
    </row>
    <row r="334" spans="1:5" x14ac:dyDescent="0.25">
      <c r="A334" t="s">
        <v>165</v>
      </c>
      <c r="B334" t="s">
        <v>16</v>
      </c>
      <c r="C334">
        <v>86</v>
      </c>
      <c r="D334">
        <v>198</v>
      </c>
      <c r="E334">
        <v>284</v>
      </c>
    </row>
    <row r="335" spans="1:5" x14ac:dyDescent="0.25">
      <c r="A335" t="s">
        <v>220</v>
      </c>
      <c r="B335" t="s">
        <v>16</v>
      </c>
      <c r="C335">
        <v>223</v>
      </c>
      <c r="D335">
        <v>176</v>
      </c>
      <c r="E335">
        <v>399</v>
      </c>
    </row>
    <row r="336" spans="1:5" x14ac:dyDescent="0.25">
      <c r="A336" t="s">
        <v>116</v>
      </c>
      <c r="B336" t="s">
        <v>16</v>
      </c>
      <c r="C336">
        <v>78</v>
      </c>
      <c r="D336">
        <v>110</v>
      </c>
      <c r="E336">
        <v>188</v>
      </c>
    </row>
    <row r="337" spans="1:5" x14ac:dyDescent="0.25">
      <c r="A337" t="s">
        <v>457</v>
      </c>
      <c r="B337" t="s">
        <v>16</v>
      </c>
      <c r="C337">
        <v>66</v>
      </c>
      <c r="D337">
        <v>123</v>
      </c>
      <c r="E337">
        <v>189</v>
      </c>
    </row>
    <row r="338" spans="1:5" x14ac:dyDescent="0.25">
      <c r="A338" t="s">
        <v>275</v>
      </c>
      <c r="B338" t="s">
        <v>16</v>
      </c>
      <c r="C338">
        <v>62</v>
      </c>
      <c r="D338">
        <v>124</v>
      </c>
      <c r="E338">
        <v>186</v>
      </c>
    </row>
    <row r="339" spans="1:5" x14ac:dyDescent="0.25">
      <c r="A339" t="s">
        <v>276</v>
      </c>
      <c r="B339" t="s">
        <v>16</v>
      </c>
      <c r="C339">
        <v>80</v>
      </c>
      <c r="D339">
        <v>147</v>
      </c>
      <c r="E339">
        <v>227</v>
      </c>
    </row>
    <row r="340" spans="1:5" x14ac:dyDescent="0.25">
      <c r="A340" t="s">
        <v>365</v>
      </c>
      <c r="B340" t="s">
        <v>16</v>
      </c>
      <c r="C340">
        <v>74</v>
      </c>
      <c r="D340">
        <v>181</v>
      </c>
      <c r="E340">
        <v>255</v>
      </c>
    </row>
    <row r="341" spans="1:5" x14ac:dyDescent="0.25">
      <c r="A341" t="s">
        <v>421</v>
      </c>
      <c r="B341" t="s">
        <v>16</v>
      </c>
      <c r="C341">
        <v>113</v>
      </c>
      <c r="D341">
        <v>179</v>
      </c>
      <c r="E341">
        <v>292</v>
      </c>
    </row>
    <row r="342" spans="1:5" x14ac:dyDescent="0.25">
      <c r="A342" t="s">
        <v>164</v>
      </c>
      <c r="B342" t="s">
        <v>16</v>
      </c>
      <c r="C342">
        <v>176</v>
      </c>
      <c r="D342">
        <v>155</v>
      </c>
      <c r="E342">
        <v>331</v>
      </c>
    </row>
    <row r="343" spans="1:5" x14ac:dyDescent="0.25">
      <c r="A343" t="s">
        <v>136</v>
      </c>
      <c r="B343" t="s">
        <v>16</v>
      </c>
      <c r="C343">
        <v>87</v>
      </c>
      <c r="D343">
        <v>138</v>
      </c>
      <c r="E343">
        <v>225</v>
      </c>
    </row>
    <row r="344" spans="1:5" x14ac:dyDescent="0.25">
      <c r="A344" t="s">
        <v>113</v>
      </c>
      <c r="B344" t="s">
        <v>16</v>
      </c>
      <c r="C344">
        <v>62</v>
      </c>
      <c r="D344">
        <v>113</v>
      </c>
      <c r="E344">
        <v>175</v>
      </c>
    </row>
    <row r="345" spans="1:5" x14ac:dyDescent="0.25">
      <c r="A345" t="s">
        <v>137</v>
      </c>
      <c r="B345" t="s">
        <v>16</v>
      </c>
      <c r="C345">
        <v>104</v>
      </c>
      <c r="D345">
        <v>108</v>
      </c>
      <c r="E345">
        <v>212</v>
      </c>
    </row>
    <row r="346" spans="1:5" x14ac:dyDescent="0.25">
      <c r="A346" t="s">
        <v>187</v>
      </c>
      <c r="B346" t="s">
        <v>16</v>
      </c>
      <c r="C346">
        <v>74</v>
      </c>
      <c r="D346">
        <v>167</v>
      </c>
      <c r="E346">
        <v>241</v>
      </c>
    </row>
    <row r="347" spans="1:5" x14ac:dyDescent="0.25">
      <c r="A347" t="s">
        <v>188</v>
      </c>
      <c r="B347" t="s">
        <v>16</v>
      </c>
      <c r="C347">
        <v>124</v>
      </c>
      <c r="D347">
        <v>131</v>
      </c>
      <c r="E347">
        <v>255</v>
      </c>
    </row>
    <row r="348" spans="1:5" x14ac:dyDescent="0.25">
      <c r="A348" t="s">
        <v>201</v>
      </c>
      <c r="B348" t="s">
        <v>16</v>
      </c>
      <c r="C348">
        <v>118</v>
      </c>
      <c r="D348">
        <v>149</v>
      </c>
      <c r="E348">
        <v>267</v>
      </c>
    </row>
    <row r="349" spans="1:5" x14ac:dyDescent="0.25">
      <c r="A349" t="s">
        <v>318</v>
      </c>
      <c r="B349" t="s">
        <v>16</v>
      </c>
      <c r="C349">
        <v>182</v>
      </c>
      <c r="D349">
        <v>134</v>
      </c>
      <c r="E349">
        <v>316</v>
      </c>
    </row>
    <row r="350" spans="1:5" x14ac:dyDescent="0.25">
      <c r="A350" t="s">
        <v>236</v>
      </c>
      <c r="B350" t="s">
        <v>16</v>
      </c>
      <c r="C350">
        <v>71</v>
      </c>
      <c r="D350">
        <v>121</v>
      </c>
      <c r="E350">
        <v>192</v>
      </c>
    </row>
    <row r="351" spans="1:5" x14ac:dyDescent="0.25">
      <c r="A351" t="s">
        <v>366</v>
      </c>
      <c r="B351" t="s">
        <v>16</v>
      </c>
      <c r="C351">
        <v>63</v>
      </c>
      <c r="D351">
        <v>111</v>
      </c>
      <c r="E351">
        <v>174</v>
      </c>
    </row>
    <row r="352" spans="1:5" x14ac:dyDescent="0.25">
      <c r="A352" t="s">
        <v>382</v>
      </c>
      <c r="B352" t="s">
        <v>16</v>
      </c>
      <c r="C352">
        <v>51</v>
      </c>
      <c r="D352">
        <v>117</v>
      </c>
      <c r="E352">
        <v>168</v>
      </c>
    </row>
    <row r="353" spans="1:5" x14ac:dyDescent="0.25">
      <c r="A353" t="s">
        <v>343</v>
      </c>
      <c r="B353" t="s">
        <v>16</v>
      </c>
      <c r="C353">
        <v>79</v>
      </c>
      <c r="D353">
        <v>107</v>
      </c>
      <c r="E353">
        <v>186</v>
      </c>
    </row>
    <row r="354" spans="1:5" x14ac:dyDescent="0.25">
      <c r="A354" t="s">
        <v>385</v>
      </c>
      <c r="B354" t="s">
        <v>16</v>
      </c>
      <c r="C354">
        <v>116</v>
      </c>
      <c r="D354">
        <v>165</v>
      </c>
      <c r="E354">
        <v>281</v>
      </c>
    </row>
    <row r="355" spans="1:5" x14ac:dyDescent="0.25">
      <c r="A355" t="s">
        <v>295</v>
      </c>
      <c r="B355" t="s">
        <v>16</v>
      </c>
      <c r="C355">
        <v>82</v>
      </c>
      <c r="D355">
        <v>156</v>
      </c>
      <c r="E355">
        <v>238</v>
      </c>
    </row>
    <row r="356" spans="1:5" x14ac:dyDescent="0.25">
      <c r="A356" t="s">
        <v>444</v>
      </c>
      <c r="B356" t="s">
        <v>16</v>
      </c>
      <c r="C356">
        <v>145</v>
      </c>
      <c r="D356">
        <v>160</v>
      </c>
      <c r="E356">
        <v>305</v>
      </c>
    </row>
    <row r="357" spans="1:5" x14ac:dyDescent="0.25">
      <c r="A357" t="s">
        <v>17</v>
      </c>
      <c r="B357" t="s">
        <v>16</v>
      </c>
      <c r="C357">
        <v>114</v>
      </c>
      <c r="D357">
        <v>137</v>
      </c>
      <c r="E357">
        <v>251</v>
      </c>
    </row>
    <row r="358" spans="1:5" x14ac:dyDescent="0.25">
      <c r="A358" t="s">
        <v>93</v>
      </c>
      <c r="B358" t="s">
        <v>16</v>
      </c>
      <c r="C358">
        <v>67</v>
      </c>
      <c r="D358">
        <v>133</v>
      </c>
      <c r="E358">
        <v>200</v>
      </c>
    </row>
    <row r="359" spans="1:5" x14ac:dyDescent="0.25">
      <c r="A359" t="s">
        <v>97</v>
      </c>
      <c r="B359" t="s">
        <v>16</v>
      </c>
      <c r="C359">
        <v>82</v>
      </c>
      <c r="D359">
        <v>161</v>
      </c>
      <c r="E359">
        <v>243</v>
      </c>
    </row>
    <row r="360" spans="1:5" x14ac:dyDescent="0.25">
      <c r="A360" t="s">
        <v>307</v>
      </c>
      <c r="B360" t="s">
        <v>16</v>
      </c>
      <c r="C360">
        <v>35</v>
      </c>
      <c r="D360">
        <v>166</v>
      </c>
      <c r="E360">
        <v>201</v>
      </c>
    </row>
    <row r="361" spans="1:5" x14ac:dyDescent="0.25">
      <c r="A361" t="s">
        <v>96</v>
      </c>
      <c r="B361" t="s">
        <v>16</v>
      </c>
      <c r="C361">
        <v>222</v>
      </c>
      <c r="D361">
        <v>349</v>
      </c>
      <c r="E361">
        <v>571</v>
      </c>
    </row>
    <row r="362" spans="1:5" x14ac:dyDescent="0.25">
      <c r="A362" t="s">
        <v>249</v>
      </c>
      <c r="B362" t="s">
        <v>16</v>
      </c>
      <c r="C362">
        <v>174</v>
      </c>
      <c r="D362">
        <v>173</v>
      </c>
      <c r="E362">
        <v>347</v>
      </c>
    </row>
    <row r="363" spans="1:5" x14ac:dyDescent="0.25">
      <c r="A363" t="s">
        <v>373</v>
      </c>
      <c r="B363" t="s">
        <v>16</v>
      </c>
      <c r="C363">
        <v>426</v>
      </c>
      <c r="D363">
        <v>241</v>
      </c>
      <c r="E363">
        <v>667</v>
      </c>
    </row>
    <row r="364" spans="1:5" x14ac:dyDescent="0.25">
      <c r="A364" t="s">
        <v>226</v>
      </c>
      <c r="B364" t="s">
        <v>16</v>
      </c>
      <c r="C364">
        <v>137</v>
      </c>
      <c r="D364">
        <v>151</v>
      </c>
      <c r="E364">
        <v>288</v>
      </c>
    </row>
    <row r="365" spans="1:5" x14ac:dyDescent="0.25">
      <c r="A365" t="s">
        <v>360</v>
      </c>
      <c r="B365" t="s">
        <v>16</v>
      </c>
      <c r="C365">
        <v>79</v>
      </c>
      <c r="D365">
        <v>140</v>
      </c>
      <c r="E365">
        <v>219</v>
      </c>
    </row>
    <row r="366" spans="1:5" x14ac:dyDescent="0.25">
      <c r="A366" t="s">
        <v>354</v>
      </c>
      <c r="B366" t="s">
        <v>16</v>
      </c>
      <c r="C366">
        <v>82</v>
      </c>
      <c r="D366">
        <v>116</v>
      </c>
      <c r="E366">
        <v>198</v>
      </c>
    </row>
    <row r="367" spans="1:5" x14ac:dyDescent="0.25">
      <c r="A367" t="s">
        <v>412</v>
      </c>
      <c r="B367" t="s">
        <v>16</v>
      </c>
      <c r="C367">
        <v>78</v>
      </c>
      <c r="D367">
        <v>139</v>
      </c>
      <c r="E367">
        <v>217</v>
      </c>
    </row>
    <row r="368" spans="1:5" x14ac:dyDescent="0.25">
      <c r="A368" t="s">
        <v>57</v>
      </c>
      <c r="B368" t="s">
        <v>16</v>
      </c>
      <c r="C368">
        <v>87</v>
      </c>
      <c r="D368">
        <v>141</v>
      </c>
      <c r="E368">
        <v>228</v>
      </c>
    </row>
    <row r="369" spans="1:5" x14ac:dyDescent="0.25">
      <c r="A369" t="s">
        <v>37</v>
      </c>
      <c r="B369" t="s">
        <v>16</v>
      </c>
      <c r="C369">
        <v>82</v>
      </c>
      <c r="D369">
        <v>205</v>
      </c>
      <c r="E369">
        <v>287</v>
      </c>
    </row>
    <row r="370" spans="1:5" x14ac:dyDescent="0.25">
      <c r="A370" t="s">
        <v>43</v>
      </c>
      <c r="B370" t="s">
        <v>16</v>
      </c>
      <c r="C370">
        <v>164</v>
      </c>
      <c r="D370">
        <v>172</v>
      </c>
      <c r="E370">
        <v>336</v>
      </c>
    </row>
    <row r="371" spans="1:5" x14ac:dyDescent="0.25">
      <c r="A371" t="s">
        <v>33</v>
      </c>
      <c r="B371" t="s">
        <v>16</v>
      </c>
      <c r="C371">
        <v>62</v>
      </c>
      <c r="D371">
        <v>175</v>
      </c>
      <c r="E371">
        <v>237</v>
      </c>
    </row>
    <row r="372" spans="1:5" x14ac:dyDescent="0.25">
      <c r="A372" t="s">
        <v>44</v>
      </c>
      <c r="B372" t="s">
        <v>16</v>
      </c>
      <c r="C372">
        <v>71</v>
      </c>
      <c r="D372">
        <v>175</v>
      </c>
      <c r="E372">
        <v>246</v>
      </c>
    </row>
    <row r="373" spans="1:5" x14ac:dyDescent="0.25">
      <c r="A373" t="s">
        <v>45</v>
      </c>
      <c r="B373" t="s">
        <v>16</v>
      </c>
      <c r="C373">
        <v>80</v>
      </c>
      <c r="D373">
        <v>165</v>
      </c>
      <c r="E373">
        <v>245</v>
      </c>
    </row>
    <row r="374" spans="1:5" x14ac:dyDescent="0.25">
      <c r="A374" t="s">
        <v>163</v>
      </c>
      <c r="B374" t="s">
        <v>16</v>
      </c>
      <c r="C374">
        <v>83</v>
      </c>
      <c r="D374">
        <v>193</v>
      </c>
      <c r="E374">
        <v>276</v>
      </c>
    </row>
    <row r="375" spans="1:5" x14ac:dyDescent="0.25">
      <c r="A375" t="s">
        <v>455</v>
      </c>
      <c r="B375" t="s">
        <v>16</v>
      </c>
      <c r="C375">
        <v>104</v>
      </c>
      <c r="D375">
        <v>260</v>
      </c>
      <c r="E375">
        <v>364</v>
      </c>
    </row>
    <row r="376" spans="1:5" x14ac:dyDescent="0.25">
      <c r="A376" t="s">
        <v>341</v>
      </c>
      <c r="B376" t="s">
        <v>16</v>
      </c>
      <c r="C376">
        <v>141</v>
      </c>
      <c r="D376">
        <v>315</v>
      </c>
      <c r="E376">
        <v>456</v>
      </c>
    </row>
    <row r="377" spans="1:5" x14ac:dyDescent="0.25">
      <c r="A377" t="s">
        <v>425</v>
      </c>
      <c r="B377" t="s">
        <v>16</v>
      </c>
      <c r="C377">
        <v>233</v>
      </c>
      <c r="D377">
        <v>226</v>
      </c>
      <c r="E377">
        <v>459</v>
      </c>
    </row>
    <row r="378" spans="1:5" x14ac:dyDescent="0.25">
      <c r="A378" t="s">
        <v>247</v>
      </c>
      <c r="B378" t="s">
        <v>16</v>
      </c>
      <c r="C378">
        <v>79</v>
      </c>
      <c r="D378">
        <v>127</v>
      </c>
      <c r="E378">
        <v>206</v>
      </c>
    </row>
    <row r="379" spans="1:5" x14ac:dyDescent="0.25">
      <c r="A379" t="s">
        <v>182</v>
      </c>
      <c r="B379" t="s">
        <v>16</v>
      </c>
      <c r="C379">
        <v>104</v>
      </c>
      <c r="D379">
        <v>162</v>
      </c>
      <c r="E379">
        <v>266</v>
      </c>
    </row>
    <row r="380" spans="1:5" x14ac:dyDescent="0.25">
      <c r="A380" t="s">
        <v>7</v>
      </c>
      <c r="B380" t="s">
        <v>16</v>
      </c>
      <c r="C380">
        <v>82</v>
      </c>
      <c r="D380">
        <v>167</v>
      </c>
      <c r="E380">
        <v>249</v>
      </c>
    </row>
    <row r="381" spans="1:5" x14ac:dyDescent="0.25">
      <c r="A381" t="s">
        <v>221</v>
      </c>
      <c r="B381" t="s">
        <v>16</v>
      </c>
      <c r="C381">
        <v>87</v>
      </c>
      <c r="D381">
        <v>151</v>
      </c>
      <c r="E381">
        <v>238</v>
      </c>
    </row>
    <row r="382" spans="1:5" x14ac:dyDescent="0.25">
      <c r="A382" t="s">
        <v>134</v>
      </c>
      <c r="B382" t="s">
        <v>16</v>
      </c>
      <c r="C382">
        <v>86</v>
      </c>
      <c r="D382">
        <v>170</v>
      </c>
      <c r="E382">
        <v>256</v>
      </c>
    </row>
    <row r="383" spans="1:5" x14ac:dyDescent="0.25">
      <c r="A383" t="s">
        <v>227</v>
      </c>
      <c r="B383" t="s">
        <v>16</v>
      </c>
      <c r="C383">
        <v>202</v>
      </c>
      <c r="D383">
        <v>200</v>
      </c>
      <c r="E383">
        <v>402</v>
      </c>
    </row>
    <row r="384" spans="1:5" x14ac:dyDescent="0.25">
      <c r="A384" t="s">
        <v>80</v>
      </c>
      <c r="B384" t="s">
        <v>16</v>
      </c>
      <c r="C384">
        <v>265</v>
      </c>
      <c r="D384">
        <v>177</v>
      </c>
      <c r="E384">
        <v>442</v>
      </c>
    </row>
    <row r="385" spans="1:5" x14ac:dyDescent="0.25">
      <c r="A385" t="s">
        <v>454</v>
      </c>
      <c r="B385" t="s">
        <v>16</v>
      </c>
      <c r="C385">
        <v>163</v>
      </c>
      <c r="D385">
        <v>184</v>
      </c>
      <c r="E385">
        <v>347</v>
      </c>
    </row>
    <row r="386" spans="1:5" x14ac:dyDescent="0.25">
      <c r="A386" t="s">
        <v>124</v>
      </c>
      <c r="B386" t="s">
        <v>16</v>
      </c>
      <c r="C386">
        <v>118</v>
      </c>
      <c r="D386">
        <v>191</v>
      </c>
      <c r="E386">
        <v>309</v>
      </c>
    </row>
    <row r="387" spans="1:5" x14ac:dyDescent="0.25">
      <c r="A387" t="s">
        <v>418</v>
      </c>
      <c r="B387" t="s">
        <v>16</v>
      </c>
      <c r="C387">
        <v>174</v>
      </c>
      <c r="D387">
        <v>187</v>
      </c>
      <c r="E387">
        <v>361</v>
      </c>
    </row>
    <row r="388" spans="1:5" x14ac:dyDescent="0.25">
      <c r="A388" t="s">
        <v>326</v>
      </c>
      <c r="B388" t="s">
        <v>16</v>
      </c>
      <c r="C388">
        <v>104</v>
      </c>
      <c r="D388">
        <v>176</v>
      </c>
      <c r="E388">
        <v>280</v>
      </c>
    </row>
    <row r="389" spans="1:5" x14ac:dyDescent="0.25">
      <c r="A389" t="s">
        <v>300</v>
      </c>
      <c r="B389" t="s">
        <v>16</v>
      </c>
      <c r="C389">
        <v>104</v>
      </c>
      <c r="D389">
        <v>182</v>
      </c>
      <c r="E389">
        <v>286</v>
      </c>
    </row>
    <row r="390" spans="1:5" x14ac:dyDescent="0.25">
      <c r="A390" t="s">
        <v>160</v>
      </c>
      <c r="B390" t="s">
        <v>16</v>
      </c>
      <c r="C390">
        <v>111</v>
      </c>
      <c r="D390">
        <v>241</v>
      </c>
      <c r="E390">
        <v>352</v>
      </c>
    </row>
    <row r="391" spans="1:5" x14ac:dyDescent="0.25">
      <c r="A391" t="s">
        <v>40</v>
      </c>
      <c r="B391" t="s">
        <v>16</v>
      </c>
      <c r="C391">
        <v>172</v>
      </c>
      <c r="D391">
        <v>160</v>
      </c>
      <c r="E391">
        <v>332</v>
      </c>
    </row>
    <row r="392" spans="1:5" x14ac:dyDescent="0.25">
      <c r="A392" t="s">
        <v>309</v>
      </c>
      <c r="B392" t="s">
        <v>16</v>
      </c>
      <c r="C392">
        <v>102</v>
      </c>
      <c r="D392">
        <v>187</v>
      </c>
      <c r="E392">
        <v>289</v>
      </c>
    </row>
    <row r="393" spans="1:5" x14ac:dyDescent="0.25">
      <c r="A393" t="s">
        <v>322</v>
      </c>
      <c r="B393" t="s">
        <v>16</v>
      </c>
      <c r="C393">
        <v>144</v>
      </c>
      <c r="D393">
        <v>143</v>
      </c>
      <c r="E393">
        <v>287</v>
      </c>
    </row>
    <row r="394" spans="1:5" x14ac:dyDescent="0.25">
      <c r="A394" t="s">
        <v>443</v>
      </c>
      <c r="B394" t="s">
        <v>16</v>
      </c>
      <c r="C394">
        <v>101</v>
      </c>
      <c r="D394">
        <v>181</v>
      </c>
      <c r="E394">
        <v>282</v>
      </c>
    </row>
    <row r="395" spans="1:5" x14ac:dyDescent="0.25">
      <c r="A395" t="s">
        <v>169</v>
      </c>
      <c r="B395" t="s">
        <v>16</v>
      </c>
      <c r="C395">
        <v>95</v>
      </c>
      <c r="D395">
        <v>224</v>
      </c>
      <c r="E395">
        <v>319</v>
      </c>
    </row>
    <row r="396" spans="1:5" x14ac:dyDescent="0.25">
      <c r="A396" t="s">
        <v>199</v>
      </c>
      <c r="B396" t="s">
        <v>16</v>
      </c>
      <c r="C396">
        <v>83</v>
      </c>
      <c r="D396">
        <v>316</v>
      </c>
      <c r="E396">
        <v>399</v>
      </c>
    </row>
    <row r="397" spans="1:5" x14ac:dyDescent="0.25">
      <c r="A397" t="s">
        <v>398</v>
      </c>
      <c r="B397" t="s">
        <v>16</v>
      </c>
      <c r="C397">
        <v>56</v>
      </c>
      <c r="D397">
        <v>344</v>
      </c>
      <c r="E397">
        <v>400</v>
      </c>
    </row>
    <row r="398" spans="1:5" x14ac:dyDescent="0.25">
      <c r="A398" t="s">
        <v>350</v>
      </c>
      <c r="B398" t="s">
        <v>16</v>
      </c>
      <c r="C398">
        <v>17</v>
      </c>
      <c r="D398">
        <v>212</v>
      </c>
      <c r="E398">
        <v>229</v>
      </c>
    </row>
    <row r="399" spans="1:5" x14ac:dyDescent="0.25">
      <c r="A399" t="s">
        <v>397</v>
      </c>
      <c r="B399" t="s">
        <v>16</v>
      </c>
      <c r="C399">
        <v>50</v>
      </c>
      <c r="D399">
        <v>105</v>
      </c>
      <c r="E399">
        <v>155</v>
      </c>
    </row>
    <row r="400" spans="1:5" x14ac:dyDescent="0.25">
      <c r="A400" t="s">
        <v>286</v>
      </c>
      <c r="B400" t="s">
        <v>16</v>
      </c>
      <c r="C400">
        <v>70</v>
      </c>
      <c r="D400">
        <v>273</v>
      </c>
      <c r="E400">
        <v>343</v>
      </c>
    </row>
    <row r="401" spans="1:5" x14ac:dyDescent="0.25">
      <c r="A401" t="s">
        <v>305</v>
      </c>
      <c r="B401" t="s">
        <v>16</v>
      </c>
      <c r="C401">
        <v>158</v>
      </c>
      <c r="D401">
        <v>163</v>
      </c>
      <c r="E401">
        <v>321</v>
      </c>
    </row>
    <row r="402" spans="1:5" x14ac:dyDescent="0.25">
      <c r="A402" t="s">
        <v>148</v>
      </c>
      <c r="B402" t="s">
        <v>16</v>
      </c>
      <c r="C402">
        <v>192</v>
      </c>
      <c r="D402">
        <v>127</v>
      </c>
      <c r="E402">
        <v>319</v>
      </c>
    </row>
    <row r="403" spans="1:5" x14ac:dyDescent="0.25">
      <c r="A403" t="s">
        <v>280</v>
      </c>
      <c r="B403" t="s">
        <v>16</v>
      </c>
      <c r="C403">
        <v>275</v>
      </c>
      <c r="D403">
        <v>161</v>
      </c>
      <c r="E403">
        <v>436</v>
      </c>
    </row>
    <row r="404" spans="1:5" x14ac:dyDescent="0.25">
      <c r="A404" t="s">
        <v>442</v>
      </c>
      <c r="B404" t="s">
        <v>16</v>
      </c>
      <c r="C404">
        <v>414</v>
      </c>
      <c r="D404">
        <v>173</v>
      </c>
      <c r="E404">
        <v>587</v>
      </c>
    </row>
    <row r="405" spans="1:5" x14ac:dyDescent="0.25">
      <c r="A405" t="s">
        <v>294</v>
      </c>
      <c r="B405" t="s">
        <v>16</v>
      </c>
      <c r="C405">
        <v>310</v>
      </c>
      <c r="D405">
        <v>129</v>
      </c>
      <c r="E405">
        <v>439</v>
      </c>
    </row>
    <row r="406" spans="1:5" x14ac:dyDescent="0.25">
      <c r="A406" t="s">
        <v>232</v>
      </c>
      <c r="B406" t="s">
        <v>16</v>
      </c>
      <c r="C406">
        <v>209</v>
      </c>
      <c r="D406">
        <v>113</v>
      </c>
      <c r="E406">
        <v>322</v>
      </c>
    </row>
    <row r="407" spans="1:5" x14ac:dyDescent="0.25">
      <c r="A407" t="s">
        <v>92</v>
      </c>
      <c r="B407" t="s">
        <v>16</v>
      </c>
      <c r="C407">
        <v>175</v>
      </c>
      <c r="D407">
        <v>117</v>
      </c>
      <c r="E407">
        <v>292</v>
      </c>
    </row>
    <row r="408" spans="1:5" x14ac:dyDescent="0.25">
      <c r="A408" t="s">
        <v>263</v>
      </c>
      <c r="B408" t="s">
        <v>16</v>
      </c>
      <c r="C408">
        <v>171</v>
      </c>
      <c r="D408">
        <v>126</v>
      </c>
      <c r="E408">
        <v>297</v>
      </c>
    </row>
    <row r="409" spans="1:5" x14ac:dyDescent="0.25">
      <c r="A409" t="s">
        <v>288</v>
      </c>
      <c r="B409" t="s">
        <v>16</v>
      </c>
      <c r="C409">
        <v>153</v>
      </c>
      <c r="D409">
        <v>129</v>
      </c>
      <c r="E409">
        <v>282</v>
      </c>
    </row>
    <row r="410" spans="1:5" x14ac:dyDescent="0.25">
      <c r="A410" t="s">
        <v>436</v>
      </c>
      <c r="B410" t="s">
        <v>16</v>
      </c>
      <c r="C410">
        <v>170</v>
      </c>
      <c r="D410">
        <v>223</v>
      </c>
      <c r="E410">
        <v>393</v>
      </c>
    </row>
    <row r="411" spans="1:5" x14ac:dyDescent="0.25">
      <c r="A411" t="s">
        <v>427</v>
      </c>
      <c r="B411" t="s">
        <v>16</v>
      </c>
      <c r="C411">
        <v>219</v>
      </c>
      <c r="D411">
        <v>157</v>
      </c>
      <c r="E411">
        <v>376</v>
      </c>
    </row>
    <row r="412" spans="1:5" x14ac:dyDescent="0.25">
      <c r="A412" t="s">
        <v>179</v>
      </c>
      <c r="B412" t="s">
        <v>16</v>
      </c>
      <c r="C412">
        <v>103</v>
      </c>
      <c r="D412">
        <v>176</v>
      </c>
      <c r="E412">
        <v>279</v>
      </c>
    </row>
    <row r="413" spans="1:5" x14ac:dyDescent="0.25">
      <c r="A413" t="s">
        <v>191</v>
      </c>
      <c r="B413" t="s">
        <v>16</v>
      </c>
      <c r="C413">
        <v>192</v>
      </c>
      <c r="D413">
        <v>179</v>
      </c>
      <c r="E413">
        <v>371</v>
      </c>
    </row>
    <row r="414" spans="1:5" x14ac:dyDescent="0.25">
      <c r="A414" t="s">
        <v>135</v>
      </c>
      <c r="B414" t="s">
        <v>16</v>
      </c>
      <c r="C414">
        <v>145</v>
      </c>
      <c r="D414">
        <v>109</v>
      </c>
      <c r="E414">
        <v>254</v>
      </c>
    </row>
    <row r="415" spans="1:5" x14ac:dyDescent="0.25">
      <c r="A415" t="s">
        <v>233</v>
      </c>
      <c r="B415" t="s">
        <v>16</v>
      </c>
      <c r="C415">
        <v>166</v>
      </c>
      <c r="D415">
        <v>110</v>
      </c>
      <c r="E415">
        <v>276</v>
      </c>
    </row>
    <row r="416" spans="1:5" x14ac:dyDescent="0.25">
      <c r="A416" t="s">
        <v>214</v>
      </c>
      <c r="B416" t="s">
        <v>16</v>
      </c>
      <c r="C416">
        <v>248</v>
      </c>
      <c r="D416">
        <v>111</v>
      </c>
      <c r="E416">
        <v>359</v>
      </c>
    </row>
    <row r="417" spans="1:5" x14ac:dyDescent="0.25">
      <c r="A417" t="s">
        <v>228</v>
      </c>
      <c r="B417" t="s">
        <v>16</v>
      </c>
      <c r="C417">
        <v>272</v>
      </c>
      <c r="D417">
        <v>168</v>
      </c>
      <c r="E417">
        <v>440</v>
      </c>
    </row>
    <row r="418" spans="1:5" x14ac:dyDescent="0.25">
      <c r="A418" t="s">
        <v>66</v>
      </c>
      <c r="B418" t="s">
        <v>16</v>
      </c>
      <c r="C418">
        <v>239</v>
      </c>
      <c r="D418">
        <v>100</v>
      </c>
      <c r="E418">
        <v>339</v>
      </c>
    </row>
    <row r="419" spans="1:5" x14ac:dyDescent="0.25">
      <c r="A419" t="s">
        <v>22</v>
      </c>
      <c r="B419" t="s">
        <v>16</v>
      </c>
      <c r="C419">
        <v>118</v>
      </c>
      <c r="D419">
        <v>102</v>
      </c>
      <c r="E419">
        <v>220</v>
      </c>
    </row>
    <row r="420" spans="1:5" x14ac:dyDescent="0.25">
      <c r="A420" t="s">
        <v>303</v>
      </c>
      <c r="B420" t="s">
        <v>16</v>
      </c>
      <c r="C420">
        <v>78</v>
      </c>
      <c r="D420">
        <v>90</v>
      </c>
      <c r="E420">
        <v>168</v>
      </c>
    </row>
    <row r="421" spans="1:5" x14ac:dyDescent="0.25">
      <c r="A421" t="s">
        <v>420</v>
      </c>
      <c r="B421" t="s">
        <v>16</v>
      </c>
      <c r="C421">
        <v>74</v>
      </c>
      <c r="D421">
        <v>125</v>
      </c>
      <c r="E421">
        <v>199</v>
      </c>
    </row>
    <row r="422" spans="1:5" x14ac:dyDescent="0.25">
      <c r="A422" t="s">
        <v>451</v>
      </c>
      <c r="B422" t="s">
        <v>16</v>
      </c>
      <c r="C422">
        <v>106</v>
      </c>
      <c r="D422">
        <v>140</v>
      </c>
      <c r="E422">
        <v>246</v>
      </c>
    </row>
    <row r="423" spans="1:5" x14ac:dyDescent="0.25">
      <c r="A423" t="s">
        <v>67</v>
      </c>
      <c r="B423" t="s">
        <v>16</v>
      </c>
      <c r="C423">
        <v>129</v>
      </c>
      <c r="D423">
        <v>141</v>
      </c>
      <c r="E423">
        <v>270</v>
      </c>
    </row>
    <row r="424" spans="1:5" x14ac:dyDescent="0.25">
      <c r="A424" t="s">
        <v>399</v>
      </c>
      <c r="B424" t="s">
        <v>16</v>
      </c>
      <c r="C424">
        <v>165</v>
      </c>
      <c r="D424">
        <v>166</v>
      </c>
      <c r="E424">
        <v>331</v>
      </c>
    </row>
    <row r="425" spans="1:5" x14ac:dyDescent="0.25">
      <c r="A425" t="s">
        <v>125</v>
      </c>
      <c r="B425" t="s">
        <v>16</v>
      </c>
      <c r="C425">
        <v>233</v>
      </c>
      <c r="D425">
        <v>162</v>
      </c>
      <c r="E425">
        <v>395</v>
      </c>
    </row>
    <row r="426" spans="1:5" x14ac:dyDescent="0.25">
      <c r="A426" t="s">
        <v>99</v>
      </c>
      <c r="B426" t="s">
        <v>16</v>
      </c>
      <c r="C426">
        <v>77</v>
      </c>
      <c r="D426">
        <v>109</v>
      </c>
      <c r="E426">
        <v>186</v>
      </c>
    </row>
    <row r="427" spans="1:5" x14ac:dyDescent="0.25">
      <c r="A427" t="s">
        <v>197</v>
      </c>
      <c r="B427" t="s">
        <v>16</v>
      </c>
      <c r="C427">
        <v>78</v>
      </c>
      <c r="D427">
        <v>123</v>
      </c>
      <c r="E427">
        <v>201</v>
      </c>
    </row>
    <row r="428" spans="1:5" x14ac:dyDescent="0.25">
      <c r="A428" t="s">
        <v>207</v>
      </c>
      <c r="B428" t="s">
        <v>16</v>
      </c>
      <c r="C428">
        <v>74</v>
      </c>
      <c r="D428">
        <v>116</v>
      </c>
      <c r="E428">
        <v>190</v>
      </c>
    </row>
    <row r="429" spans="1:5" x14ac:dyDescent="0.25">
      <c r="A429" t="s">
        <v>200</v>
      </c>
      <c r="B429" t="s">
        <v>16</v>
      </c>
      <c r="C429">
        <v>69</v>
      </c>
      <c r="D429">
        <v>141</v>
      </c>
      <c r="E429">
        <v>210</v>
      </c>
    </row>
    <row r="430" spans="1:5" x14ac:dyDescent="0.25">
      <c r="A430" t="s">
        <v>264</v>
      </c>
      <c r="B430" t="s">
        <v>16</v>
      </c>
      <c r="C430">
        <v>99</v>
      </c>
      <c r="D430">
        <v>152</v>
      </c>
      <c r="E430">
        <v>251</v>
      </c>
    </row>
    <row r="431" spans="1:5" x14ac:dyDescent="0.25">
      <c r="A431" t="s">
        <v>306</v>
      </c>
      <c r="B431" t="s">
        <v>16</v>
      </c>
      <c r="C431">
        <v>152</v>
      </c>
      <c r="D431">
        <v>167</v>
      </c>
      <c r="E431">
        <v>319</v>
      </c>
    </row>
    <row r="432" spans="1:5" x14ac:dyDescent="0.25">
      <c r="A432" t="s">
        <v>331</v>
      </c>
      <c r="B432" t="s">
        <v>16</v>
      </c>
      <c r="C432">
        <v>194</v>
      </c>
      <c r="D432">
        <v>152</v>
      </c>
      <c r="E432">
        <v>346</v>
      </c>
    </row>
    <row r="433" spans="1:5" x14ac:dyDescent="0.25">
      <c r="A433" t="s">
        <v>368</v>
      </c>
      <c r="B433" t="s">
        <v>16</v>
      </c>
      <c r="C433">
        <v>115</v>
      </c>
      <c r="D433">
        <v>88</v>
      </c>
      <c r="E433">
        <v>203</v>
      </c>
    </row>
    <row r="434" spans="1:5" x14ac:dyDescent="0.25">
      <c r="A434" t="s">
        <v>345</v>
      </c>
      <c r="B434" t="s">
        <v>16</v>
      </c>
      <c r="C434">
        <v>80</v>
      </c>
      <c r="D434">
        <v>144</v>
      </c>
      <c r="E434">
        <v>224</v>
      </c>
    </row>
    <row r="435" spans="1:5" x14ac:dyDescent="0.25">
      <c r="A435" t="s">
        <v>434</v>
      </c>
      <c r="B435" t="s">
        <v>16</v>
      </c>
      <c r="C435">
        <v>88</v>
      </c>
      <c r="D435">
        <v>118</v>
      </c>
      <c r="E435">
        <v>206</v>
      </c>
    </row>
    <row r="436" spans="1:5" x14ac:dyDescent="0.25">
      <c r="A436" t="s">
        <v>342</v>
      </c>
      <c r="B436" t="s">
        <v>16</v>
      </c>
      <c r="C436">
        <v>79</v>
      </c>
      <c r="D436">
        <v>130</v>
      </c>
      <c r="E436">
        <v>209</v>
      </c>
    </row>
    <row r="437" spans="1:5" x14ac:dyDescent="0.25">
      <c r="A437" t="s">
        <v>100</v>
      </c>
      <c r="B437" t="s">
        <v>16</v>
      </c>
      <c r="C437">
        <v>93</v>
      </c>
      <c r="D437">
        <v>165</v>
      </c>
      <c r="E437">
        <v>258</v>
      </c>
    </row>
    <row r="438" spans="1:5" x14ac:dyDescent="0.25">
      <c r="A438" t="s">
        <v>61</v>
      </c>
      <c r="B438" t="s">
        <v>16</v>
      </c>
      <c r="C438">
        <v>140</v>
      </c>
      <c r="D438">
        <v>219</v>
      </c>
      <c r="E438">
        <v>359</v>
      </c>
    </row>
    <row r="439" spans="1:5" x14ac:dyDescent="0.25">
      <c r="A439" t="s">
        <v>71</v>
      </c>
      <c r="B439" t="s">
        <v>16</v>
      </c>
      <c r="C439">
        <v>200</v>
      </c>
      <c r="D439">
        <v>176</v>
      </c>
      <c r="E439">
        <v>376</v>
      </c>
    </row>
    <row r="440" spans="1:5" x14ac:dyDescent="0.25">
      <c r="A440" t="s">
        <v>94</v>
      </c>
      <c r="B440" t="s">
        <v>34</v>
      </c>
      <c r="C440">
        <v>1299</v>
      </c>
      <c r="D440">
        <v>2691</v>
      </c>
      <c r="E440">
        <v>3990</v>
      </c>
    </row>
    <row r="441" spans="1:5" x14ac:dyDescent="0.25">
      <c r="A441" t="s">
        <v>229</v>
      </c>
      <c r="B441" t="s">
        <v>34</v>
      </c>
      <c r="C441">
        <v>2240</v>
      </c>
      <c r="D441">
        <v>1984</v>
      </c>
      <c r="E441">
        <v>4224</v>
      </c>
    </row>
    <row r="442" spans="1:5" x14ac:dyDescent="0.25">
      <c r="A442" t="s">
        <v>73</v>
      </c>
      <c r="B442" t="s">
        <v>34</v>
      </c>
      <c r="C442">
        <v>2894</v>
      </c>
      <c r="D442">
        <v>1889</v>
      </c>
      <c r="E442">
        <v>4783</v>
      </c>
    </row>
    <row r="443" spans="1:5" x14ac:dyDescent="0.25">
      <c r="A443" t="s">
        <v>324</v>
      </c>
      <c r="B443" t="s">
        <v>34</v>
      </c>
      <c r="C443">
        <v>1145</v>
      </c>
      <c r="D443">
        <v>1405</v>
      </c>
      <c r="E443">
        <v>2550</v>
      </c>
    </row>
    <row r="444" spans="1:5" x14ac:dyDescent="0.25">
      <c r="A444" t="s">
        <v>202</v>
      </c>
      <c r="B444" t="s">
        <v>34</v>
      </c>
      <c r="C444">
        <v>891</v>
      </c>
      <c r="D444">
        <v>1429</v>
      </c>
      <c r="E444">
        <v>2320</v>
      </c>
    </row>
    <row r="445" spans="1:5" x14ac:dyDescent="0.25">
      <c r="A445" t="s">
        <v>39</v>
      </c>
      <c r="B445" t="s">
        <v>34</v>
      </c>
      <c r="C445">
        <v>818</v>
      </c>
      <c r="D445">
        <v>1529</v>
      </c>
      <c r="E445">
        <v>2347</v>
      </c>
    </row>
    <row r="446" spans="1:5" x14ac:dyDescent="0.25">
      <c r="A446" t="s">
        <v>196</v>
      </c>
      <c r="B446" t="s">
        <v>34</v>
      </c>
      <c r="C446">
        <v>760</v>
      </c>
      <c r="D446">
        <v>1477</v>
      </c>
      <c r="E446">
        <v>2237</v>
      </c>
    </row>
    <row r="447" spans="1:5" x14ac:dyDescent="0.25">
      <c r="A447" t="s">
        <v>333</v>
      </c>
      <c r="B447" t="s">
        <v>34</v>
      </c>
      <c r="C447">
        <v>792</v>
      </c>
      <c r="D447">
        <v>1591</v>
      </c>
      <c r="E447">
        <v>2383</v>
      </c>
    </row>
    <row r="448" spans="1:5" x14ac:dyDescent="0.25">
      <c r="A448" t="s">
        <v>347</v>
      </c>
      <c r="B448" t="s">
        <v>34</v>
      </c>
      <c r="C448">
        <v>819</v>
      </c>
      <c r="D448">
        <v>1933</v>
      </c>
      <c r="E448">
        <v>2752</v>
      </c>
    </row>
    <row r="449" spans="1:5" x14ac:dyDescent="0.25">
      <c r="A449" t="s">
        <v>395</v>
      </c>
      <c r="B449" t="s">
        <v>34</v>
      </c>
      <c r="C449">
        <v>1149</v>
      </c>
      <c r="D449">
        <v>1763</v>
      </c>
      <c r="E449">
        <v>2912</v>
      </c>
    </row>
    <row r="450" spans="1:5" x14ac:dyDescent="0.25">
      <c r="A450" t="s">
        <v>377</v>
      </c>
      <c r="B450" t="s">
        <v>34</v>
      </c>
      <c r="C450">
        <v>1192</v>
      </c>
      <c r="D450">
        <v>1804</v>
      </c>
      <c r="E450">
        <v>2996</v>
      </c>
    </row>
    <row r="451" spans="1:5" x14ac:dyDescent="0.25">
      <c r="A451" t="s">
        <v>448</v>
      </c>
      <c r="B451" t="s">
        <v>34</v>
      </c>
      <c r="C451">
        <v>983</v>
      </c>
      <c r="D451">
        <v>1779</v>
      </c>
      <c r="E451">
        <v>2762</v>
      </c>
    </row>
    <row r="452" spans="1:5" x14ac:dyDescent="0.25">
      <c r="A452" t="s">
        <v>244</v>
      </c>
      <c r="B452" t="s">
        <v>34</v>
      </c>
      <c r="C452">
        <v>753</v>
      </c>
      <c r="D452">
        <v>1572</v>
      </c>
      <c r="E452">
        <v>2325</v>
      </c>
    </row>
    <row r="453" spans="1:5" x14ac:dyDescent="0.25">
      <c r="A453" t="s">
        <v>143</v>
      </c>
      <c r="B453" t="s">
        <v>34</v>
      </c>
      <c r="C453">
        <v>930</v>
      </c>
      <c r="D453">
        <v>1852</v>
      </c>
      <c r="E453">
        <v>2782</v>
      </c>
    </row>
    <row r="454" spans="1:5" x14ac:dyDescent="0.25">
      <c r="A454" t="s">
        <v>11</v>
      </c>
      <c r="B454" t="s">
        <v>34</v>
      </c>
      <c r="C454">
        <v>774</v>
      </c>
      <c r="D454">
        <v>1991</v>
      </c>
      <c r="E454">
        <v>2765</v>
      </c>
    </row>
    <row r="455" spans="1:5" x14ac:dyDescent="0.25">
      <c r="A455" t="s">
        <v>189</v>
      </c>
      <c r="B455" t="s">
        <v>34</v>
      </c>
      <c r="C455">
        <v>937</v>
      </c>
      <c r="D455">
        <v>2418</v>
      </c>
      <c r="E455">
        <v>3355</v>
      </c>
    </row>
    <row r="456" spans="1:5" x14ac:dyDescent="0.25">
      <c r="A456" t="s">
        <v>144</v>
      </c>
      <c r="B456" t="s">
        <v>34</v>
      </c>
      <c r="C456">
        <v>1319</v>
      </c>
      <c r="D456">
        <v>2055</v>
      </c>
      <c r="E456">
        <v>3374</v>
      </c>
    </row>
    <row r="457" spans="1:5" x14ac:dyDescent="0.25">
      <c r="A457" t="s">
        <v>84</v>
      </c>
      <c r="B457" t="s">
        <v>34</v>
      </c>
      <c r="C457">
        <v>1249</v>
      </c>
      <c r="D457">
        <v>1818</v>
      </c>
      <c r="E457">
        <v>3067</v>
      </c>
    </row>
    <row r="458" spans="1:5" x14ac:dyDescent="0.25">
      <c r="A458" t="s">
        <v>287</v>
      </c>
      <c r="B458" t="s">
        <v>34</v>
      </c>
      <c r="C458">
        <v>953</v>
      </c>
      <c r="D458">
        <v>1768</v>
      </c>
      <c r="E458">
        <v>2721</v>
      </c>
    </row>
    <row r="459" spans="1:5" x14ac:dyDescent="0.25">
      <c r="A459" t="s">
        <v>277</v>
      </c>
      <c r="B459" t="s">
        <v>34</v>
      </c>
      <c r="C459">
        <v>843</v>
      </c>
      <c r="D459">
        <v>1866</v>
      </c>
      <c r="E459">
        <v>2709</v>
      </c>
    </row>
    <row r="460" spans="1:5" x14ac:dyDescent="0.25">
      <c r="A460" t="s">
        <v>344</v>
      </c>
      <c r="B460" t="s">
        <v>34</v>
      </c>
      <c r="C460">
        <v>783</v>
      </c>
      <c r="D460">
        <v>2171</v>
      </c>
      <c r="E460">
        <v>2954</v>
      </c>
    </row>
    <row r="461" spans="1:5" x14ac:dyDescent="0.25">
      <c r="A461" t="s">
        <v>383</v>
      </c>
      <c r="B461" t="s">
        <v>34</v>
      </c>
      <c r="C461">
        <v>779</v>
      </c>
      <c r="D461">
        <v>2228</v>
      </c>
      <c r="E461">
        <v>3007</v>
      </c>
    </row>
    <row r="462" spans="1:5" x14ac:dyDescent="0.25">
      <c r="A462" t="s">
        <v>414</v>
      </c>
      <c r="B462" t="s">
        <v>34</v>
      </c>
      <c r="C462">
        <v>854</v>
      </c>
      <c r="D462">
        <v>2469</v>
      </c>
      <c r="E462">
        <v>3323</v>
      </c>
    </row>
    <row r="463" spans="1:5" x14ac:dyDescent="0.25">
      <c r="A463" t="s">
        <v>183</v>
      </c>
      <c r="B463" t="s">
        <v>34</v>
      </c>
      <c r="C463">
        <v>1268</v>
      </c>
      <c r="D463">
        <v>2436</v>
      </c>
      <c r="E463">
        <v>3704</v>
      </c>
    </row>
    <row r="464" spans="1:5" x14ac:dyDescent="0.25">
      <c r="A464" t="s">
        <v>170</v>
      </c>
      <c r="B464" t="s">
        <v>34</v>
      </c>
      <c r="C464">
        <v>1162</v>
      </c>
      <c r="D464">
        <v>1951</v>
      </c>
      <c r="E464">
        <v>3113</v>
      </c>
    </row>
    <row r="465" spans="1:5" x14ac:dyDescent="0.25">
      <c r="A465" t="s">
        <v>140</v>
      </c>
      <c r="B465" t="s">
        <v>34</v>
      </c>
      <c r="C465">
        <v>894</v>
      </c>
      <c r="D465">
        <v>1637</v>
      </c>
      <c r="E465">
        <v>2531</v>
      </c>
    </row>
    <row r="466" spans="1:5" x14ac:dyDescent="0.25">
      <c r="A466" t="s">
        <v>225</v>
      </c>
      <c r="B466" t="s">
        <v>34</v>
      </c>
      <c r="C466">
        <v>695</v>
      </c>
      <c r="D466">
        <v>1632</v>
      </c>
      <c r="E466">
        <v>2327</v>
      </c>
    </row>
    <row r="467" spans="1:5" x14ac:dyDescent="0.25">
      <c r="A467" t="s">
        <v>108</v>
      </c>
      <c r="B467" t="s">
        <v>34</v>
      </c>
      <c r="C467">
        <v>833</v>
      </c>
      <c r="D467">
        <v>1794</v>
      </c>
      <c r="E467">
        <v>2627</v>
      </c>
    </row>
    <row r="468" spans="1:5" x14ac:dyDescent="0.25">
      <c r="A468" t="s">
        <v>222</v>
      </c>
      <c r="B468" t="s">
        <v>34</v>
      </c>
      <c r="C468">
        <v>778</v>
      </c>
      <c r="D468">
        <v>1859</v>
      </c>
      <c r="E468">
        <v>2637</v>
      </c>
    </row>
    <row r="469" spans="1:5" x14ac:dyDescent="0.25">
      <c r="A469" t="s">
        <v>193</v>
      </c>
      <c r="B469" t="s">
        <v>34</v>
      </c>
      <c r="C469">
        <v>777</v>
      </c>
      <c r="D469">
        <v>1974</v>
      </c>
      <c r="E469">
        <v>2751</v>
      </c>
    </row>
    <row r="470" spans="1:5" x14ac:dyDescent="0.25">
      <c r="A470" t="s">
        <v>278</v>
      </c>
      <c r="B470" t="s">
        <v>34</v>
      </c>
      <c r="C470">
        <v>1087</v>
      </c>
      <c r="D470">
        <v>1894</v>
      </c>
      <c r="E470">
        <v>2981</v>
      </c>
    </row>
    <row r="471" spans="1:5" x14ac:dyDescent="0.25">
      <c r="A471" t="s">
        <v>308</v>
      </c>
      <c r="B471" t="s">
        <v>34</v>
      </c>
      <c r="C471">
        <v>1162</v>
      </c>
      <c r="D471">
        <v>1754</v>
      </c>
      <c r="E471">
        <v>2916</v>
      </c>
    </row>
    <row r="472" spans="1:5" x14ac:dyDescent="0.25">
      <c r="A472" t="s">
        <v>358</v>
      </c>
      <c r="B472" t="s">
        <v>34</v>
      </c>
      <c r="C472">
        <v>933</v>
      </c>
      <c r="D472">
        <v>1448</v>
      </c>
      <c r="E472">
        <v>2381</v>
      </c>
    </row>
    <row r="473" spans="1:5" x14ac:dyDescent="0.25">
      <c r="A473" t="s">
        <v>356</v>
      </c>
      <c r="B473" t="s">
        <v>34</v>
      </c>
      <c r="C473">
        <v>884</v>
      </c>
      <c r="D473">
        <v>1384</v>
      </c>
      <c r="E473">
        <v>2268</v>
      </c>
    </row>
    <row r="474" spans="1:5" x14ac:dyDescent="0.25">
      <c r="A474" t="s">
        <v>423</v>
      </c>
      <c r="B474" t="s">
        <v>34</v>
      </c>
      <c r="C474">
        <v>949</v>
      </c>
      <c r="D474">
        <v>1496</v>
      </c>
      <c r="E474">
        <v>2445</v>
      </c>
    </row>
    <row r="475" spans="1:5" x14ac:dyDescent="0.25">
      <c r="A475" t="s">
        <v>155</v>
      </c>
      <c r="B475" t="s">
        <v>34</v>
      </c>
      <c r="C475">
        <v>819</v>
      </c>
      <c r="D475">
        <v>1507</v>
      </c>
      <c r="E475">
        <v>2326</v>
      </c>
    </row>
    <row r="476" spans="1:5" x14ac:dyDescent="0.25">
      <c r="A476" t="s">
        <v>141</v>
      </c>
      <c r="B476" t="s">
        <v>34</v>
      </c>
      <c r="C476">
        <v>938</v>
      </c>
      <c r="D476">
        <v>1876</v>
      </c>
      <c r="E476">
        <v>2814</v>
      </c>
    </row>
    <row r="477" spans="1:5" x14ac:dyDescent="0.25">
      <c r="A477" t="s">
        <v>104</v>
      </c>
      <c r="B477" t="s">
        <v>34</v>
      </c>
      <c r="C477">
        <v>1188</v>
      </c>
      <c r="D477">
        <v>1801</v>
      </c>
      <c r="E477">
        <v>2989</v>
      </c>
    </row>
    <row r="478" spans="1:5" x14ac:dyDescent="0.25">
      <c r="A478" t="s">
        <v>150</v>
      </c>
      <c r="B478" t="s">
        <v>34</v>
      </c>
      <c r="C478">
        <v>1182</v>
      </c>
      <c r="D478">
        <v>1738</v>
      </c>
      <c r="E478">
        <v>2920</v>
      </c>
    </row>
    <row r="479" spans="1:5" x14ac:dyDescent="0.25">
      <c r="A479" t="s">
        <v>53</v>
      </c>
      <c r="B479" t="s">
        <v>34</v>
      </c>
      <c r="C479">
        <v>896</v>
      </c>
      <c r="D479">
        <v>1787</v>
      </c>
      <c r="E479">
        <v>2683</v>
      </c>
    </row>
    <row r="480" spans="1:5" x14ac:dyDescent="0.25">
      <c r="A480" t="s">
        <v>391</v>
      </c>
      <c r="B480" t="s">
        <v>34</v>
      </c>
      <c r="C480">
        <v>971</v>
      </c>
      <c r="D480">
        <v>1856</v>
      </c>
      <c r="E480">
        <v>2827</v>
      </c>
    </row>
    <row r="481" spans="1:5" x14ac:dyDescent="0.25">
      <c r="A481" t="s">
        <v>266</v>
      </c>
      <c r="B481" t="s">
        <v>34</v>
      </c>
      <c r="C481">
        <v>835</v>
      </c>
      <c r="D481">
        <v>1466</v>
      </c>
      <c r="E481">
        <v>2301</v>
      </c>
    </row>
    <row r="482" spans="1:5" x14ac:dyDescent="0.25">
      <c r="A482" t="s">
        <v>311</v>
      </c>
      <c r="B482" t="s">
        <v>34</v>
      </c>
      <c r="C482">
        <v>926</v>
      </c>
      <c r="D482">
        <v>1663</v>
      </c>
      <c r="E482">
        <v>2589</v>
      </c>
    </row>
    <row r="483" spans="1:5" x14ac:dyDescent="0.25">
      <c r="A483" t="s">
        <v>238</v>
      </c>
      <c r="B483" t="s">
        <v>34</v>
      </c>
      <c r="C483">
        <v>771</v>
      </c>
      <c r="D483">
        <v>1883</v>
      </c>
      <c r="E483">
        <v>2654</v>
      </c>
    </row>
    <row r="484" spans="1:5" x14ac:dyDescent="0.25">
      <c r="A484" t="s">
        <v>363</v>
      </c>
      <c r="B484" t="s">
        <v>34</v>
      </c>
      <c r="C484">
        <v>889</v>
      </c>
      <c r="D484">
        <v>2151</v>
      </c>
      <c r="E484">
        <v>3040</v>
      </c>
    </row>
    <row r="485" spans="1:5" x14ac:dyDescent="0.25">
      <c r="A485" t="s">
        <v>338</v>
      </c>
      <c r="B485" t="s">
        <v>34</v>
      </c>
      <c r="C485">
        <v>580</v>
      </c>
      <c r="D485">
        <v>2321</v>
      </c>
      <c r="E485">
        <v>2901</v>
      </c>
    </row>
    <row r="486" spans="1:5" x14ac:dyDescent="0.25">
      <c r="A486" t="s">
        <v>250</v>
      </c>
      <c r="B486" t="s">
        <v>34</v>
      </c>
      <c r="C486">
        <v>475</v>
      </c>
      <c r="D486">
        <v>2587</v>
      </c>
      <c r="E486">
        <v>3062</v>
      </c>
    </row>
    <row r="487" spans="1:5" x14ac:dyDescent="0.25">
      <c r="A487" t="s">
        <v>245</v>
      </c>
      <c r="B487" t="s">
        <v>34</v>
      </c>
      <c r="C487">
        <v>343</v>
      </c>
      <c r="D487">
        <v>2070</v>
      </c>
      <c r="E487">
        <v>2413</v>
      </c>
    </row>
    <row r="488" spans="1:5" x14ac:dyDescent="0.25">
      <c r="A488" t="s">
        <v>351</v>
      </c>
      <c r="B488" t="s">
        <v>34</v>
      </c>
      <c r="C488">
        <v>327</v>
      </c>
      <c r="D488">
        <v>887</v>
      </c>
      <c r="E488">
        <v>1214</v>
      </c>
    </row>
    <row r="489" spans="1:5" x14ac:dyDescent="0.25">
      <c r="A489" t="s">
        <v>267</v>
      </c>
      <c r="B489" t="s">
        <v>34</v>
      </c>
      <c r="C489">
        <v>539</v>
      </c>
      <c r="D489">
        <v>893</v>
      </c>
      <c r="E489">
        <v>1432</v>
      </c>
    </row>
    <row r="490" spans="1:5" x14ac:dyDescent="0.25">
      <c r="A490" t="s">
        <v>172</v>
      </c>
      <c r="B490" t="s">
        <v>34</v>
      </c>
      <c r="C490">
        <v>1090</v>
      </c>
      <c r="D490">
        <v>1803</v>
      </c>
      <c r="E490">
        <v>2893</v>
      </c>
    </row>
    <row r="491" spans="1:5" x14ac:dyDescent="0.25">
      <c r="A491" t="s">
        <v>69</v>
      </c>
      <c r="B491" t="s">
        <v>34</v>
      </c>
      <c r="C491">
        <v>1674</v>
      </c>
      <c r="D491">
        <v>2185</v>
      </c>
      <c r="E491">
        <v>3859</v>
      </c>
    </row>
    <row r="492" spans="1:5" x14ac:dyDescent="0.25">
      <c r="A492" t="s">
        <v>101</v>
      </c>
      <c r="B492" t="s">
        <v>34</v>
      </c>
      <c r="C492">
        <v>2119</v>
      </c>
      <c r="D492">
        <v>1706</v>
      </c>
      <c r="E492">
        <v>3825</v>
      </c>
    </row>
    <row r="493" spans="1:5" x14ac:dyDescent="0.25">
      <c r="A493" t="s">
        <v>312</v>
      </c>
      <c r="B493" t="s">
        <v>34</v>
      </c>
      <c r="C493">
        <v>2843</v>
      </c>
      <c r="D493">
        <v>1884</v>
      </c>
      <c r="E493">
        <v>4727</v>
      </c>
    </row>
    <row r="494" spans="1:5" x14ac:dyDescent="0.25">
      <c r="A494" t="s">
        <v>110</v>
      </c>
      <c r="B494" t="s">
        <v>34</v>
      </c>
      <c r="C494">
        <v>3374</v>
      </c>
      <c r="D494">
        <v>2199</v>
      </c>
      <c r="E494">
        <v>5573</v>
      </c>
    </row>
    <row r="495" spans="1:5" x14ac:dyDescent="0.25">
      <c r="A495" t="s">
        <v>55</v>
      </c>
      <c r="B495" t="s">
        <v>34</v>
      </c>
      <c r="C495">
        <v>2178</v>
      </c>
      <c r="D495">
        <v>1955</v>
      </c>
      <c r="E495">
        <v>4133</v>
      </c>
    </row>
    <row r="496" spans="1:5" x14ac:dyDescent="0.25">
      <c r="A496" t="s">
        <v>369</v>
      </c>
      <c r="B496" t="s">
        <v>34</v>
      </c>
      <c r="C496">
        <v>1731</v>
      </c>
      <c r="D496">
        <v>2161</v>
      </c>
      <c r="E496">
        <v>3892</v>
      </c>
    </row>
    <row r="497" spans="1:5" x14ac:dyDescent="0.25">
      <c r="A497" t="s">
        <v>217</v>
      </c>
      <c r="B497" t="s">
        <v>34</v>
      </c>
      <c r="C497">
        <v>1612</v>
      </c>
      <c r="D497">
        <v>1837</v>
      </c>
      <c r="E497">
        <v>3449</v>
      </c>
    </row>
    <row r="498" spans="1:5" x14ac:dyDescent="0.25">
      <c r="A498" t="s">
        <v>319</v>
      </c>
      <c r="B498" t="s">
        <v>34</v>
      </c>
      <c r="C498">
        <v>2059</v>
      </c>
      <c r="D498">
        <v>1937</v>
      </c>
      <c r="E498">
        <v>3996</v>
      </c>
    </row>
    <row r="499" spans="1:5" x14ac:dyDescent="0.25">
      <c r="A499" t="s">
        <v>211</v>
      </c>
      <c r="B499" t="s">
        <v>34</v>
      </c>
      <c r="C499">
        <v>1887</v>
      </c>
      <c r="D499">
        <v>1912</v>
      </c>
      <c r="E499">
        <v>3799</v>
      </c>
    </row>
    <row r="500" spans="1:5" x14ac:dyDescent="0.25">
      <c r="A500" t="s">
        <v>411</v>
      </c>
      <c r="B500" t="s">
        <v>34</v>
      </c>
      <c r="C500">
        <v>1444</v>
      </c>
      <c r="D500">
        <v>2147</v>
      </c>
      <c r="E500">
        <v>3591</v>
      </c>
    </row>
    <row r="501" spans="1:5" x14ac:dyDescent="0.25">
      <c r="A501" t="s">
        <v>47</v>
      </c>
      <c r="B501" t="s">
        <v>34</v>
      </c>
      <c r="C501">
        <v>994</v>
      </c>
      <c r="D501">
        <v>2178</v>
      </c>
      <c r="E501">
        <v>3172</v>
      </c>
    </row>
    <row r="502" spans="1:5" x14ac:dyDescent="0.25">
      <c r="A502" t="s">
        <v>242</v>
      </c>
      <c r="B502" t="s">
        <v>34</v>
      </c>
      <c r="C502">
        <v>1112</v>
      </c>
      <c r="D502">
        <v>2259</v>
      </c>
      <c r="E502">
        <v>3371</v>
      </c>
    </row>
    <row r="503" spans="1:5" x14ac:dyDescent="0.25">
      <c r="A503" t="s">
        <v>48</v>
      </c>
      <c r="B503" t="s">
        <v>34</v>
      </c>
      <c r="C503">
        <v>1157</v>
      </c>
      <c r="D503">
        <v>1837</v>
      </c>
      <c r="E503">
        <v>2994</v>
      </c>
    </row>
    <row r="504" spans="1:5" x14ac:dyDescent="0.25">
      <c r="A504" t="s">
        <v>50</v>
      </c>
      <c r="B504" t="s">
        <v>34</v>
      </c>
      <c r="C504">
        <v>2207</v>
      </c>
      <c r="D504">
        <v>2338</v>
      </c>
      <c r="E504">
        <v>4545</v>
      </c>
    </row>
    <row r="505" spans="1:5" x14ac:dyDescent="0.25">
      <c r="A505" t="s">
        <v>59</v>
      </c>
      <c r="B505" t="s">
        <v>34</v>
      </c>
      <c r="C505">
        <v>2438</v>
      </c>
      <c r="D505">
        <v>1948</v>
      </c>
      <c r="E505">
        <v>4386</v>
      </c>
    </row>
    <row r="506" spans="1:5" x14ac:dyDescent="0.25">
      <c r="A506" t="s">
        <v>49</v>
      </c>
      <c r="B506" t="s">
        <v>34</v>
      </c>
      <c r="C506">
        <v>1984</v>
      </c>
      <c r="D506">
        <v>2084</v>
      </c>
      <c r="E506">
        <v>4068</v>
      </c>
    </row>
    <row r="507" spans="1:5" x14ac:dyDescent="0.25">
      <c r="A507" t="s">
        <v>184</v>
      </c>
      <c r="B507" t="s">
        <v>34</v>
      </c>
      <c r="C507">
        <v>1042</v>
      </c>
      <c r="D507">
        <v>2017</v>
      </c>
      <c r="E507">
        <v>3059</v>
      </c>
    </row>
    <row r="508" spans="1:5" x14ac:dyDescent="0.25">
      <c r="A508" t="s">
        <v>426</v>
      </c>
      <c r="B508" t="s">
        <v>34</v>
      </c>
      <c r="C508">
        <v>957</v>
      </c>
      <c r="D508">
        <v>2094</v>
      </c>
      <c r="E508">
        <v>3051</v>
      </c>
    </row>
    <row r="509" spans="1:5" x14ac:dyDescent="0.25">
      <c r="A509" t="s">
        <v>348</v>
      </c>
      <c r="B509" t="s">
        <v>34</v>
      </c>
      <c r="C509">
        <v>829</v>
      </c>
      <c r="D509">
        <v>1944</v>
      </c>
      <c r="E509">
        <v>2773</v>
      </c>
    </row>
    <row r="510" spans="1:5" x14ac:dyDescent="0.25">
      <c r="A510" t="s">
        <v>270</v>
      </c>
      <c r="B510" t="s">
        <v>34</v>
      </c>
      <c r="C510">
        <v>969</v>
      </c>
      <c r="D510">
        <v>2019</v>
      </c>
      <c r="E510">
        <v>2988</v>
      </c>
    </row>
    <row r="511" spans="1:5" x14ac:dyDescent="0.25">
      <c r="A511" t="s">
        <v>240</v>
      </c>
      <c r="B511" t="s">
        <v>34</v>
      </c>
      <c r="C511">
        <v>1044</v>
      </c>
      <c r="D511">
        <v>2187</v>
      </c>
      <c r="E511">
        <v>3231</v>
      </c>
    </row>
    <row r="512" spans="1:5" x14ac:dyDescent="0.25">
      <c r="A512" t="s">
        <v>185</v>
      </c>
      <c r="B512" t="s">
        <v>34</v>
      </c>
      <c r="C512">
        <v>1663</v>
      </c>
      <c r="D512">
        <v>2074</v>
      </c>
      <c r="E512">
        <v>3737</v>
      </c>
    </row>
    <row r="513" spans="1:5" x14ac:dyDescent="0.25">
      <c r="A513" t="s">
        <v>105</v>
      </c>
      <c r="B513" t="s">
        <v>34</v>
      </c>
      <c r="C513">
        <v>1462</v>
      </c>
      <c r="D513">
        <v>2532</v>
      </c>
      <c r="E513">
        <v>3994</v>
      </c>
    </row>
    <row r="514" spans="1:5" x14ac:dyDescent="0.25">
      <c r="A514" t="s">
        <v>223</v>
      </c>
      <c r="B514" t="s">
        <v>34</v>
      </c>
      <c r="C514">
        <v>1065</v>
      </c>
      <c r="D514">
        <v>2056</v>
      </c>
      <c r="E514">
        <v>3121</v>
      </c>
    </row>
    <row r="515" spans="1:5" x14ac:dyDescent="0.25">
      <c r="A515" t="s">
        <v>145</v>
      </c>
      <c r="B515" t="s">
        <v>34</v>
      </c>
      <c r="C515">
        <v>908</v>
      </c>
      <c r="D515">
        <v>1744</v>
      </c>
      <c r="E515">
        <v>2652</v>
      </c>
    </row>
    <row r="516" spans="1:5" x14ac:dyDescent="0.25">
      <c r="A516" t="s">
        <v>218</v>
      </c>
      <c r="B516" t="s">
        <v>34</v>
      </c>
      <c r="C516">
        <v>906</v>
      </c>
      <c r="D516">
        <v>1730</v>
      </c>
      <c r="E516">
        <v>2636</v>
      </c>
    </row>
    <row r="517" spans="1:5" x14ac:dyDescent="0.25">
      <c r="A517" t="s">
        <v>91</v>
      </c>
      <c r="B517" t="s">
        <v>34</v>
      </c>
      <c r="C517">
        <v>982</v>
      </c>
      <c r="D517">
        <v>2016</v>
      </c>
      <c r="E517">
        <v>2998</v>
      </c>
    </row>
    <row r="518" spans="1:5" x14ac:dyDescent="0.25">
      <c r="A518" t="s">
        <v>445</v>
      </c>
      <c r="B518" t="s">
        <v>34</v>
      </c>
      <c r="C518">
        <v>1126</v>
      </c>
      <c r="D518">
        <v>2287</v>
      </c>
      <c r="E518">
        <v>3413</v>
      </c>
    </row>
    <row r="519" spans="1:5" x14ac:dyDescent="0.25">
      <c r="A519" t="s">
        <v>120</v>
      </c>
      <c r="B519" t="s">
        <v>34</v>
      </c>
      <c r="C519">
        <v>1603</v>
      </c>
      <c r="D519">
        <v>2017</v>
      </c>
      <c r="E519">
        <v>3620</v>
      </c>
    </row>
    <row r="520" spans="1:5" x14ac:dyDescent="0.25">
      <c r="A520" t="s">
        <v>413</v>
      </c>
      <c r="B520" t="s">
        <v>34</v>
      </c>
      <c r="C520">
        <v>1494</v>
      </c>
      <c r="D520">
        <v>2090</v>
      </c>
      <c r="E520">
        <v>3584</v>
      </c>
    </row>
    <row r="521" spans="1:5" x14ac:dyDescent="0.25">
      <c r="A521" t="s">
        <v>328</v>
      </c>
      <c r="B521" t="s">
        <v>34</v>
      </c>
      <c r="C521">
        <v>1151</v>
      </c>
      <c r="D521">
        <v>1823</v>
      </c>
      <c r="E521">
        <v>2974</v>
      </c>
    </row>
    <row r="522" spans="1:5" x14ac:dyDescent="0.25">
      <c r="A522" t="s">
        <v>171</v>
      </c>
      <c r="B522" t="s">
        <v>34</v>
      </c>
      <c r="C522">
        <v>991</v>
      </c>
      <c r="D522">
        <v>1862</v>
      </c>
      <c r="E522">
        <v>2853</v>
      </c>
    </row>
    <row r="523" spans="1:5" x14ac:dyDescent="0.25">
      <c r="A523" t="s">
        <v>56</v>
      </c>
      <c r="B523" t="s">
        <v>34</v>
      </c>
      <c r="C523">
        <v>910</v>
      </c>
      <c r="D523">
        <v>1789</v>
      </c>
      <c r="E523">
        <v>2699</v>
      </c>
    </row>
    <row r="524" spans="1:5" x14ac:dyDescent="0.25">
      <c r="A524" t="s">
        <v>313</v>
      </c>
      <c r="B524" t="s">
        <v>34</v>
      </c>
      <c r="C524">
        <v>1262</v>
      </c>
      <c r="D524">
        <v>2170</v>
      </c>
      <c r="E524">
        <v>3432</v>
      </c>
    </row>
    <row r="525" spans="1:5" x14ac:dyDescent="0.25">
      <c r="A525" t="s">
        <v>283</v>
      </c>
      <c r="B525" t="s">
        <v>34</v>
      </c>
      <c r="C525">
        <v>1598</v>
      </c>
      <c r="D525">
        <v>2178</v>
      </c>
      <c r="E525">
        <v>3776</v>
      </c>
    </row>
    <row r="526" spans="1:5" x14ac:dyDescent="0.25">
      <c r="A526" t="s">
        <v>195</v>
      </c>
      <c r="B526" t="s">
        <v>34</v>
      </c>
      <c r="C526">
        <v>1439</v>
      </c>
      <c r="D526">
        <v>2103</v>
      </c>
      <c r="E526">
        <v>3542</v>
      </c>
    </row>
    <row r="527" spans="1:5" x14ac:dyDescent="0.25">
      <c r="A527" t="s">
        <v>428</v>
      </c>
      <c r="B527" t="s">
        <v>34</v>
      </c>
      <c r="C527">
        <v>855</v>
      </c>
      <c r="D527">
        <v>1979</v>
      </c>
      <c r="E527">
        <v>2834</v>
      </c>
    </row>
    <row r="528" spans="1:5" x14ac:dyDescent="0.25">
      <c r="A528" t="s">
        <v>352</v>
      </c>
      <c r="B528" t="s">
        <v>34</v>
      </c>
      <c r="C528">
        <v>1102</v>
      </c>
      <c r="D528">
        <v>2800</v>
      </c>
      <c r="E528">
        <v>3902</v>
      </c>
    </row>
    <row r="529" spans="1:5" x14ac:dyDescent="0.25">
      <c r="A529" t="s">
        <v>429</v>
      </c>
      <c r="B529" t="s">
        <v>34</v>
      </c>
      <c r="C529">
        <v>2052</v>
      </c>
      <c r="D529">
        <v>4268</v>
      </c>
      <c r="E529">
        <v>6320</v>
      </c>
    </row>
    <row r="530" spans="1:5" x14ac:dyDescent="0.25">
      <c r="A530" t="s">
        <v>386</v>
      </c>
      <c r="B530" t="s">
        <v>34</v>
      </c>
      <c r="C530">
        <v>2648</v>
      </c>
      <c r="D530">
        <v>3187</v>
      </c>
      <c r="E530">
        <v>5835</v>
      </c>
    </row>
    <row r="531" spans="1:5" x14ac:dyDescent="0.25">
      <c r="A531" t="s">
        <v>332</v>
      </c>
      <c r="B531" t="s">
        <v>34</v>
      </c>
      <c r="C531">
        <v>3008</v>
      </c>
      <c r="D531">
        <v>2175</v>
      </c>
      <c r="E531">
        <v>5183</v>
      </c>
    </row>
    <row r="532" spans="1:5" x14ac:dyDescent="0.25">
      <c r="A532" t="s">
        <v>119</v>
      </c>
      <c r="B532" t="s">
        <v>34</v>
      </c>
      <c r="C532">
        <v>3322</v>
      </c>
      <c r="D532">
        <v>1821</v>
      </c>
      <c r="E532">
        <v>5143</v>
      </c>
    </row>
    <row r="533" spans="1:5" x14ac:dyDescent="0.25">
      <c r="A533" t="s">
        <v>129</v>
      </c>
      <c r="B533" t="s">
        <v>34</v>
      </c>
      <c r="C533">
        <v>1545</v>
      </c>
      <c r="D533">
        <v>1697</v>
      </c>
      <c r="E533">
        <v>3242</v>
      </c>
    </row>
    <row r="534" spans="1:5" x14ac:dyDescent="0.25">
      <c r="A534" t="s">
        <v>440</v>
      </c>
      <c r="B534" t="s">
        <v>34</v>
      </c>
      <c r="C534">
        <v>1178</v>
      </c>
      <c r="D534">
        <v>1572</v>
      </c>
      <c r="E534">
        <v>2750</v>
      </c>
    </row>
    <row r="535" spans="1:5" x14ac:dyDescent="0.25">
      <c r="A535" t="s">
        <v>289</v>
      </c>
      <c r="B535" t="s">
        <v>34</v>
      </c>
      <c r="C535">
        <v>1143</v>
      </c>
      <c r="D535">
        <v>1698</v>
      </c>
      <c r="E535">
        <v>2841</v>
      </c>
    </row>
    <row r="536" spans="1:5" x14ac:dyDescent="0.25">
      <c r="A536" t="s">
        <v>224</v>
      </c>
      <c r="B536" t="s">
        <v>34</v>
      </c>
      <c r="C536">
        <v>1117</v>
      </c>
      <c r="D536">
        <v>2100</v>
      </c>
      <c r="E536">
        <v>3217</v>
      </c>
    </row>
    <row r="537" spans="1:5" x14ac:dyDescent="0.25">
      <c r="A537" t="s">
        <v>95</v>
      </c>
      <c r="B537" t="s">
        <v>34</v>
      </c>
      <c r="C537">
        <v>1414</v>
      </c>
      <c r="D537">
        <v>1845</v>
      </c>
      <c r="E537">
        <v>3259</v>
      </c>
    </row>
    <row r="538" spans="1:5" x14ac:dyDescent="0.25">
      <c r="A538" t="s">
        <v>265</v>
      </c>
      <c r="B538" t="s">
        <v>34</v>
      </c>
      <c r="C538">
        <v>1254</v>
      </c>
      <c r="D538">
        <v>2004</v>
      </c>
      <c r="E538">
        <v>3258</v>
      </c>
    </row>
    <row r="539" spans="1:5" x14ac:dyDescent="0.25">
      <c r="A539" t="s">
        <v>297</v>
      </c>
      <c r="B539" t="s">
        <v>34</v>
      </c>
      <c r="C539">
        <v>1179</v>
      </c>
      <c r="D539">
        <v>1683</v>
      </c>
      <c r="E539">
        <v>2862</v>
      </c>
    </row>
    <row r="540" spans="1:5" x14ac:dyDescent="0.25">
      <c r="A540" t="s">
        <v>375</v>
      </c>
      <c r="B540" t="s">
        <v>34</v>
      </c>
      <c r="C540">
        <v>1134</v>
      </c>
      <c r="D540">
        <v>1780</v>
      </c>
      <c r="E540">
        <v>2914</v>
      </c>
    </row>
    <row r="541" spans="1:5" x14ac:dyDescent="0.25">
      <c r="A541" t="s">
        <v>437</v>
      </c>
      <c r="B541" t="s">
        <v>34</v>
      </c>
      <c r="C541">
        <v>1153</v>
      </c>
      <c r="D541">
        <v>1877</v>
      </c>
      <c r="E541">
        <v>3030</v>
      </c>
    </row>
    <row r="542" spans="1:5" x14ac:dyDescent="0.25">
      <c r="A542" t="s">
        <v>424</v>
      </c>
      <c r="B542" t="s">
        <v>34</v>
      </c>
      <c r="C542">
        <v>1099</v>
      </c>
      <c r="D542">
        <v>1835</v>
      </c>
      <c r="E542">
        <v>2934</v>
      </c>
    </row>
    <row r="543" spans="1:5" x14ac:dyDescent="0.25">
      <c r="A543" t="s">
        <v>173</v>
      </c>
      <c r="B543" t="s">
        <v>34</v>
      </c>
      <c r="C543">
        <v>1172</v>
      </c>
      <c r="D543">
        <v>2274</v>
      </c>
      <c r="E543">
        <v>3446</v>
      </c>
    </row>
    <row r="544" spans="1:5" x14ac:dyDescent="0.25">
      <c r="A544" t="s">
        <v>198</v>
      </c>
      <c r="B544" t="s">
        <v>34</v>
      </c>
      <c r="C544">
        <v>1478</v>
      </c>
      <c r="D544">
        <v>1876</v>
      </c>
      <c r="E544">
        <v>3354</v>
      </c>
    </row>
    <row r="545" spans="1:5" x14ac:dyDescent="0.25">
      <c r="A545" t="s">
        <v>126</v>
      </c>
      <c r="B545" t="s">
        <v>34</v>
      </c>
      <c r="C545">
        <v>1424</v>
      </c>
      <c r="D545">
        <v>1796</v>
      </c>
      <c r="E545">
        <v>3220</v>
      </c>
    </row>
    <row r="546" spans="1:5" x14ac:dyDescent="0.25">
      <c r="A546" t="s">
        <v>234</v>
      </c>
      <c r="B546" t="s">
        <v>34</v>
      </c>
      <c r="C546">
        <v>1213</v>
      </c>
      <c r="D546">
        <v>1894</v>
      </c>
      <c r="E546">
        <v>3107</v>
      </c>
    </row>
    <row r="547" spans="1:5" x14ac:dyDescent="0.25">
      <c r="A547" t="s">
        <v>216</v>
      </c>
      <c r="B547" t="s">
        <v>34</v>
      </c>
      <c r="C547">
        <v>1253</v>
      </c>
      <c r="D547">
        <v>1841</v>
      </c>
      <c r="E547">
        <v>3094</v>
      </c>
    </row>
    <row r="548" spans="1:5" x14ac:dyDescent="0.25">
      <c r="A548" t="s">
        <v>239</v>
      </c>
      <c r="B548" t="s">
        <v>34</v>
      </c>
      <c r="C548">
        <v>1149</v>
      </c>
      <c r="D548">
        <v>1815</v>
      </c>
      <c r="E548">
        <v>2964</v>
      </c>
    </row>
    <row r="549" spans="1:5" x14ac:dyDescent="0.25">
      <c r="A549" t="s">
        <v>138</v>
      </c>
      <c r="B549" t="s">
        <v>34</v>
      </c>
      <c r="C549">
        <v>1257</v>
      </c>
      <c r="D549">
        <v>1918</v>
      </c>
      <c r="E549">
        <v>3175</v>
      </c>
    </row>
    <row r="550" spans="1:5" x14ac:dyDescent="0.25">
      <c r="A550" t="s">
        <v>36</v>
      </c>
      <c r="B550" t="s">
        <v>34</v>
      </c>
      <c r="C550">
        <v>1231</v>
      </c>
      <c r="D550">
        <v>2179</v>
      </c>
      <c r="E550">
        <v>3410</v>
      </c>
    </row>
    <row r="551" spans="1:5" x14ac:dyDescent="0.25">
      <c r="A551" t="s">
        <v>316</v>
      </c>
      <c r="B551" t="s">
        <v>34</v>
      </c>
      <c r="C551">
        <v>1640</v>
      </c>
      <c r="D551">
        <v>2080</v>
      </c>
      <c r="E551">
        <v>3720</v>
      </c>
    </row>
    <row r="552" spans="1:5" x14ac:dyDescent="0.25">
      <c r="A552" t="s">
        <v>378</v>
      </c>
      <c r="B552" t="s">
        <v>34</v>
      </c>
      <c r="C552">
        <v>1429</v>
      </c>
      <c r="D552">
        <v>2034</v>
      </c>
      <c r="E552">
        <v>3463</v>
      </c>
    </row>
    <row r="553" spans="1:5" x14ac:dyDescent="0.25">
      <c r="A553" t="s">
        <v>450</v>
      </c>
      <c r="B553" t="s">
        <v>34</v>
      </c>
      <c r="C553">
        <v>1114</v>
      </c>
      <c r="D553">
        <v>2121</v>
      </c>
      <c r="E553">
        <v>3235</v>
      </c>
    </row>
    <row r="554" spans="1:5" x14ac:dyDescent="0.25">
      <c r="A554" t="s">
        <v>111</v>
      </c>
      <c r="B554" t="s">
        <v>34</v>
      </c>
      <c r="C554">
        <v>1041</v>
      </c>
      <c r="D554">
        <v>2636</v>
      </c>
      <c r="E554">
        <v>3677</v>
      </c>
    </row>
    <row r="555" spans="1:5" x14ac:dyDescent="0.25">
      <c r="A555" t="s">
        <v>396</v>
      </c>
      <c r="B555" t="s">
        <v>34</v>
      </c>
      <c r="C555">
        <v>2169</v>
      </c>
      <c r="D555">
        <v>3507</v>
      </c>
      <c r="E555">
        <v>5676</v>
      </c>
    </row>
    <row r="556" spans="1:5" x14ac:dyDescent="0.25">
      <c r="A556" t="s">
        <v>117</v>
      </c>
      <c r="B556" t="s">
        <v>34</v>
      </c>
      <c r="C556">
        <v>3256</v>
      </c>
      <c r="D556">
        <v>4134</v>
      </c>
      <c r="E556">
        <v>7390</v>
      </c>
    </row>
    <row r="557" spans="1:5" x14ac:dyDescent="0.25">
      <c r="A557" t="s">
        <v>87</v>
      </c>
      <c r="B557" t="s">
        <v>34</v>
      </c>
      <c r="C557">
        <v>3431</v>
      </c>
      <c r="D557">
        <v>3014</v>
      </c>
      <c r="E557">
        <v>6445</v>
      </c>
    </row>
    <row r="558" spans="1:5" x14ac:dyDescent="0.25">
      <c r="A558" t="s">
        <v>98</v>
      </c>
      <c r="B558" t="s">
        <v>34</v>
      </c>
      <c r="C558">
        <v>3081</v>
      </c>
      <c r="D558">
        <v>2864</v>
      </c>
      <c r="E558">
        <v>5945</v>
      </c>
    </row>
    <row r="559" spans="1:5" x14ac:dyDescent="0.25">
      <c r="A559" t="s">
        <v>118</v>
      </c>
      <c r="B559" t="s">
        <v>34</v>
      </c>
      <c r="C559">
        <v>3302</v>
      </c>
      <c r="D559">
        <v>2480</v>
      </c>
      <c r="E559">
        <v>5782</v>
      </c>
    </row>
    <row r="560" spans="1:5" x14ac:dyDescent="0.25">
      <c r="A560" t="s">
        <v>203</v>
      </c>
      <c r="B560" t="s">
        <v>34</v>
      </c>
      <c r="C560">
        <v>1787</v>
      </c>
      <c r="D560">
        <v>1981</v>
      </c>
      <c r="E560">
        <v>3768</v>
      </c>
    </row>
    <row r="561" spans="1:5" x14ac:dyDescent="0.25">
      <c r="A561" t="s">
        <v>260</v>
      </c>
      <c r="B561" t="s">
        <v>34</v>
      </c>
      <c r="C561">
        <v>1359</v>
      </c>
      <c r="D561">
        <v>1914</v>
      </c>
      <c r="E561">
        <v>3273</v>
      </c>
    </row>
    <row r="562" spans="1:5" x14ac:dyDescent="0.25">
      <c r="A562" t="s">
        <v>361</v>
      </c>
      <c r="B562" t="s">
        <v>34</v>
      </c>
      <c r="C562">
        <v>1132</v>
      </c>
      <c r="D562">
        <v>1833</v>
      </c>
      <c r="E562">
        <v>2965</v>
      </c>
    </row>
    <row r="563" spans="1:5" x14ac:dyDescent="0.25">
      <c r="A563" t="s">
        <v>415</v>
      </c>
      <c r="B563" t="s">
        <v>34</v>
      </c>
      <c r="C563">
        <v>1012</v>
      </c>
      <c r="D563">
        <v>1778</v>
      </c>
      <c r="E563">
        <v>2790</v>
      </c>
    </row>
    <row r="564" spans="1:5" x14ac:dyDescent="0.25">
      <c r="A564" t="s">
        <v>362</v>
      </c>
      <c r="B564" t="s">
        <v>34</v>
      </c>
      <c r="C564">
        <v>1199</v>
      </c>
      <c r="D564">
        <v>2358</v>
      </c>
      <c r="E564">
        <v>3557</v>
      </c>
    </row>
    <row r="565" spans="1:5" x14ac:dyDescent="0.25">
      <c r="A565" t="s">
        <v>346</v>
      </c>
      <c r="B565" t="s">
        <v>34</v>
      </c>
      <c r="C565">
        <v>1646</v>
      </c>
      <c r="D565">
        <v>2116</v>
      </c>
      <c r="E565">
        <v>3762</v>
      </c>
    </row>
    <row r="566" spans="1:5" x14ac:dyDescent="0.25">
      <c r="A566" t="s">
        <v>435</v>
      </c>
      <c r="B566" t="s">
        <v>34</v>
      </c>
      <c r="C566">
        <v>1599</v>
      </c>
      <c r="D566">
        <v>1903</v>
      </c>
      <c r="E566">
        <v>3502</v>
      </c>
    </row>
    <row r="567" spans="1:5" x14ac:dyDescent="0.25">
      <c r="A567" t="s">
        <v>349</v>
      </c>
      <c r="B567" t="s">
        <v>34</v>
      </c>
      <c r="C567">
        <v>1187</v>
      </c>
      <c r="D567">
        <v>1819</v>
      </c>
      <c r="E567">
        <v>3006</v>
      </c>
    </row>
    <row r="568" spans="1:5" x14ac:dyDescent="0.25">
      <c r="A568" t="s">
        <v>79</v>
      </c>
      <c r="B568" t="s">
        <v>34</v>
      </c>
      <c r="C568">
        <v>1233</v>
      </c>
      <c r="D568">
        <v>1804</v>
      </c>
      <c r="E568">
        <v>3037</v>
      </c>
    </row>
    <row r="569" spans="1:5" x14ac:dyDescent="0.25">
      <c r="A569" t="s">
        <v>251</v>
      </c>
      <c r="B569" t="s">
        <v>34</v>
      </c>
      <c r="C569">
        <v>1082</v>
      </c>
      <c r="D569">
        <v>1793</v>
      </c>
      <c r="E569">
        <v>2875</v>
      </c>
    </row>
    <row r="570" spans="1:5" x14ac:dyDescent="0.25">
      <c r="A570" t="s">
        <v>82</v>
      </c>
      <c r="B570" t="s">
        <v>34</v>
      </c>
      <c r="C570">
        <v>1198</v>
      </c>
      <c r="D570">
        <v>1995</v>
      </c>
      <c r="E570">
        <v>3193</v>
      </c>
    </row>
    <row r="571" spans="1:5" x14ac:dyDescent="0.25">
      <c r="A571" t="s">
        <v>74</v>
      </c>
      <c r="B571" t="s">
        <v>34</v>
      </c>
      <c r="C571">
        <v>1558</v>
      </c>
      <c r="D571">
        <v>2505</v>
      </c>
      <c r="E571">
        <v>4063</v>
      </c>
    </row>
    <row r="572" spans="1:5" x14ac:dyDescent="0.25">
      <c r="A572" t="s">
        <v>438</v>
      </c>
      <c r="B572" t="s">
        <v>34</v>
      </c>
      <c r="C572">
        <v>1795</v>
      </c>
      <c r="D572">
        <v>2690</v>
      </c>
      <c r="E572">
        <v>4485</v>
      </c>
    </row>
    <row r="573" spans="1:5" x14ac:dyDescent="0.25">
      <c r="A573" t="s">
        <v>246</v>
      </c>
      <c r="B573" t="s">
        <v>34</v>
      </c>
      <c r="C573">
        <v>1841</v>
      </c>
      <c r="D573">
        <v>2450</v>
      </c>
      <c r="E573">
        <v>4291</v>
      </c>
    </row>
    <row r="574" spans="1:5" x14ac:dyDescent="0.25">
      <c r="A574" t="s">
        <v>339</v>
      </c>
      <c r="B574" t="s">
        <v>34</v>
      </c>
      <c r="C574">
        <v>1195</v>
      </c>
      <c r="D574">
        <v>2074</v>
      </c>
      <c r="E574">
        <v>3269</v>
      </c>
    </row>
    <row r="575" spans="1:5" x14ac:dyDescent="0.25">
      <c r="A575" t="s">
        <v>258</v>
      </c>
      <c r="B575" t="s">
        <v>34</v>
      </c>
      <c r="C575">
        <v>1253</v>
      </c>
      <c r="D575">
        <v>2038</v>
      </c>
      <c r="E575">
        <v>3291</v>
      </c>
    </row>
    <row r="576" spans="1:5" x14ac:dyDescent="0.25">
      <c r="A576" t="s">
        <v>340</v>
      </c>
      <c r="B576" t="s">
        <v>34</v>
      </c>
      <c r="C576">
        <v>1035</v>
      </c>
      <c r="D576">
        <v>1789</v>
      </c>
      <c r="E576">
        <v>2824</v>
      </c>
    </row>
    <row r="577" spans="1:5" x14ac:dyDescent="0.25">
      <c r="A577" t="s">
        <v>401</v>
      </c>
      <c r="B577" t="s">
        <v>34</v>
      </c>
      <c r="C577">
        <v>1191</v>
      </c>
      <c r="D577">
        <v>2040</v>
      </c>
      <c r="E577">
        <v>3231</v>
      </c>
    </row>
    <row r="578" spans="1:5" x14ac:dyDescent="0.25">
      <c r="A578" t="s">
        <v>371</v>
      </c>
      <c r="B578" t="s">
        <v>34</v>
      </c>
      <c r="C578">
        <v>1490</v>
      </c>
      <c r="D578">
        <v>2461</v>
      </c>
      <c r="E578">
        <v>3951</v>
      </c>
    </row>
    <row r="579" spans="1:5" x14ac:dyDescent="0.25">
      <c r="A579" t="s">
        <v>400</v>
      </c>
      <c r="B579" t="s">
        <v>34</v>
      </c>
      <c r="C579">
        <v>1874</v>
      </c>
      <c r="D579">
        <v>2301</v>
      </c>
      <c r="E579">
        <v>4175</v>
      </c>
    </row>
    <row r="580" spans="1:5" x14ac:dyDescent="0.25">
      <c r="A580" t="s">
        <v>392</v>
      </c>
      <c r="B580" t="s">
        <v>34</v>
      </c>
      <c r="C580">
        <v>1793</v>
      </c>
      <c r="D580">
        <v>1879</v>
      </c>
      <c r="E580">
        <v>3672</v>
      </c>
    </row>
    <row r="581" spans="1:5" x14ac:dyDescent="0.25">
      <c r="A581" t="s">
        <v>26</v>
      </c>
      <c r="B581" t="s">
        <v>34</v>
      </c>
      <c r="C581">
        <v>1252</v>
      </c>
      <c r="D581">
        <v>1720</v>
      </c>
      <c r="E581">
        <v>2972</v>
      </c>
    </row>
    <row r="582" spans="1:5" x14ac:dyDescent="0.25">
      <c r="A582" t="s">
        <v>62</v>
      </c>
      <c r="B582" t="s">
        <v>34</v>
      </c>
      <c r="C582">
        <v>1003</v>
      </c>
      <c r="D582">
        <v>1657</v>
      </c>
      <c r="E582">
        <v>2660</v>
      </c>
    </row>
    <row r="583" spans="1:5" x14ac:dyDescent="0.25">
      <c r="A583" t="s">
        <v>13</v>
      </c>
      <c r="B583" t="s">
        <v>34</v>
      </c>
      <c r="C583">
        <v>1032</v>
      </c>
      <c r="D583">
        <v>1683</v>
      </c>
      <c r="E583">
        <v>2715</v>
      </c>
    </row>
    <row r="584" spans="1:5" x14ac:dyDescent="0.25">
      <c r="A584" t="s">
        <v>60</v>
      </c>
      <c r="B584" t="s">
        <v>34</v>
      </c>
      <c r="C584">
        <v>1103</v>
      </c>
      <c r="D584">
        <v>1963</v>
      </c>
      <c r="E584">
        <v>3066</v>
      </c>
    </row>
    <row r="585" spans="1:5" x14ac:dyDescent="0.25">
      <c r="A585" t="s">
        <v>248</v>
      </c>
      <c r="B585" t="s">
        <v>34</v>
      </c>
      <c r="C585">
        <v>1387</v>
      </c>
      <c r="D585">
        <v>2558</v>
      </c>
      <c r="E585">
        <v>3945</v>
      </c>
    </row>
    <row r="586" spans="1:5" x14ac:dyDescent="0.25">
      <c r="A586" t="s">
        <v>156</v>
      </c>
      <c r="B586" t="s">
        <v>34</v>
      </c>
      <c r="C586">
        <v>1890</v>
      </c>
      <c r="D586">
        <v>2753</v>
      </c>
      <c r="E586">
        <v>4643</v>
      </c>
    </row>
    <row r="587" spans="1:5" x14ac:dyDescent="0.25">
      <c r="A587" t="s">
        <v>175</v>
      </c>
      <c r="B587" t="s">
        <v>34</v>
      </c>
      <c r="C587">
        <v>1744</v>
      </c>
      <c r="D587">
        <v>1973</v>
      </c>
      <c r="E587">
        <v>3717</v>
      </c>
    </row>
    <row r="588" spans="1:5" x14ac:dyDescent="0.25">
      <c r="A588" t="s">
        <v>402</v>
      </c>
      <c r="B588" t="s">
        <v>34</v>
      </c>
      <c r="C588">
        <v>1170</v>
      </c>
      <c r="D588">
        <v>1625</v>
      </c>
      <c r="E588">
        <v>2795</v>
      </c>
    </row>
    <row r="589" spans="1:5" x14ac:dyDescent="0.25">
      <c r="A589" t="s">
        <v>353</v>
      </c>
      <c r="B589" t="s">
        <v>34</v>
      </c>
      <c r="C589">
        <v>1294</v>
      </c>
      <c r="D589">
        <v>1667</v>
      </c>
      <c r="E589">
        <v>2961</v>
      </c>
    </row>
    <row r="590" spans="1:5" x14ac:dyDescent="0.25">
      <c r="A590" t="s">
        <v>387</v>
      </c>
      <c r="B590" t="s">
        <v>34</v>
      </c>
      <c r="C590">
        <v>1129</v>
      </c>
      <c r="D590">
        <v>1519</v>
      </c>
      <c r="E590">
        <v>2648</v>
      </c>
    </row>
    <row r="591" spans="1:5" x14ac:dyDescent="0.25">
      <c r="A591" t="s">
        <v>255</v>
      </c>
      <c r="B591" t="s">
        <v>34</v>
      </c>
      <c r="C591">
        <v>1198</v>
      </c>
      <c r="D591">
        <v>1715</v>
      </c>
      <c r="E591">
        <v>2913</v>
      </c>
    </row>
    <row r="592" spans="1:5" x14ac:dyDescent="0.25">
      <c r="A592" t="s">
        <v>27</v>
      </c>
      <c r="B592" t="s">
        <v>34</v>
      </c>
      <c r="C592">
        <v>1363</v>
      </c>
      <c r="D592">
        <v>2277</v>
      </c>
      <c r="E592">
        <v>3640</v>
      </c>
    </row>
    <row r="593" spans="1:5" x14ac:dyDescent="0.25">
      <c r="A593" t="s">
        <v>88</v>
      </c>
      <c r="B593" t="s">
        <v>34</v>
      </c>
      <c r="C593">
        <v>1833</v>
      </c>
      <c r="D593">
        <v>2078</v>
      </c>
      <c r="E593">
        <v>3911</v>
      </c>
    </row>
    <row r="594" spans="1:5" x14ac:dyDescent="0.25">
      <c r="A594" t="s">
        <v>210</v>
      </c>
      <c r="B594" t="s">
        <v>34</v>
      </c>
      <c r="C594">
        <v>1671</v>
      </c>
      <c r="D594">
        <v>1962</v>
      </c>
      <c r="E594">
        <v>3633</v>
      </c>
    </row>
    <row r="595" spans="1:5" x14ac:dyDescent="0.25">
      <c r="A595" t="s">
        <v>154</v>
      </c>
      <c r="B595" t="s">
        <v>34</v>
      </c>
      <c r="C595">
        <v>1119</v>
      </c>
      <c r="D595">
        <v>1762</v>
      </c>
      <c r="E595">
        <v>2881</v>
      </c>
    </row>
    <row r="596" spans="1:5" x14ac:dyDescent="0.25">
      <c r="A596" t="s">
        <v>180</v>
      </c>
      <c r="B596" t="s">
        <v>34</v>
      </c>
      <c r="C596">
        <v>1091</v>
      </c>
      <c r="D596">
        <v>1753</v>
      </c>
      <c r="E596">
        <v>2844</v>
      </c>
    </row>
    <row r="597" spans="1:5" x14ac:dyDescent="0.25">
      <c r="A597" t="s">
        <v>102</v>
      </c>
      <c r="B597" t="s">
        <v>34</v>
      </c>
      <c r="C597">
        <v>1000</v>
      </c>
      <c r="D597">
        <v>1632</v>
      </c>
      <c r="E597">
        <v>2632</v>
      </c>
    </row>
    <row r="598" spans="1:5" x14ac:dyDescent="0.25">
      <c r="A598" t="s">
        <v>177</v>
      </c>
      <c r="B598" t="s">
        <v>34</v>
      </c>
      <c r="C598">
        <v>1161</v>
      </c>
      <c r="D598">
        <v>1729</v>
      </c>
      <c r="E598">
        <v>2890</v>
      </c>
    </row>
    <row r="599" spans="1:5" x14ac:dyDescent="0.25">
      <c r="A599" t="s">
        <v>146</v>
      </c>
      <c r="B599" t="s">
        <v>34</v>
      </c>
      <c r="C599">
        <v>1214</v>
      </c>
      <c r="D599">
        <v>2269</v>
      </c>
      <c r="E599">
        <v>3483</v>
      </c>
    </row>
    <row r="600" spans="1:5" x14ac:dyDescent="0.25">
      <c r="A600" t="s">
        <v>433</v>
      </c>
      <c r="B600" t="s">
        <v>34</v>
      </c>
      <c r="C600">
        <v>1621</v>
      </c>
      <c r="D600">
        <v>2055</v>
      </c>
      <c r="E600">
        <v>3676</v>
      </c>
    </row>
    <row r="601" spans="1:5" x14ac:dyDescent="0.25">
      <c r="A601" t="s">
        <v>282</v>
      </c>
      <c r="B601" t="s">
        <v>34</v>
      </c>
      <c r="C601">
        <v>1620</v>
      </c>
      <c r="D601">
        <v>1858</v>
      </c>
      <c r="E601">
        <v>3478</v>
      </c>
    </row>
    <row r="602" spans="1:5" x14ac:dyDescent="0.25">
      <c r="A602" t="s">
        <v>314</v>
      </c>
      <c r="B602" t="s">
        <v>34</v>
      </c>
      <c r="C602">
        <v>1282</v>
      </c>
      <c r="D602">
        <v>1771</v>
      </c>
      <c r="E602">
        <v>3053</v>
      </c>
    </row>
    <row r="603" spans="1:5" x14ac:dyDescent="0.25">
      <c r="A603" t="s">
        <v>321</v>
      </c>
      <c r="B603" t="s">
        <v>34</v>
      </c>
      <c r="C603">
        <v>1271</v>
      </c>
      <c r="D603">
        <v>1700</v>
      </c>
      <c r="E603">
        <v>2971</v>
      </c>
    </row>
    <row r="604" spans="1:5" x14ac:dyDescent="0.25">
      <c r="A604" t="s">
        <v>64</v>
      </c>
      <c r="B604" t="s">
        <v>34</v>
      </c>
      <c r="C604">
        <v>1108</v>
      </c>
      <c r="D604">
        <v>2026</v>
      </c>
      <c r="E604">
        <v>3134</v>
      </c>
    </row>
    <row r="605" spans="1:5" x14ac:dyDescent="0.25">
      <c r="A605" t="s">
        <v>325</v>
      </c>
      <c r="B605" t="s">
        <v>34</v>
      </c>
      <c r="C605">
        <v>1433</v>
      </c>
      <c r="D605">
        <v>2690</v>
      </c>
      <c r="E605">
        <v>4123</v>
      </c>
    </row>
    <row r="606" spans="1:5" x14ac:dyDescent="0.25">
      <c r="A606" t="s">
        <v>190</v>
      </c>
      <c r="B606" t="s">
        <v>34</v>
      </c>
      <c r="C606">
        <v>2106</v>
      </c>
      <c r="D606">
        <v>3641</v>
      </c>
      <c r="E606">
        <v>5747</v>
      </c>
    </row>
    <row r="607" spans="1:5" x14ac:dyDescent="0.25">
      <c r="A607" t="s">
        <v>441</v>
      </c>
      <c r="B607" t="s">
        <v>34</v>
      </c>
      <c r="C607">
        <v>2730</v>
      </c>
      <c r="D607">
        <v>2737</v>
      </c>
      <c r="E607">
        <v>5467</v>
      </c>
    </row>
    <row r="608" spans="1:5" x14ac:dyDescent="0.25">
      <c r="A608" t="s">
        <v>268</v>
      </c>
      <c r="B608" t="s">
        <v>34</v>
      </c>
      <c r="C608">
        <v>2535</v>
      </c>
      <c r="D608">
        <v>2297</v>
      </c>
      <c r="E608">
        <v>4832</v>
      </c>
    </row>
    <row r="609" spans="1:5" x14ac:dyDescent="0.25">
      <c r="A609" t="s">
        <v>152</v>
      </c>
      <c r="B609" t="s">
        <v>34</v>
      </c>
      <c r="C609">
        <v>3003</v>
      </c>
      <c r="D609">
        <v>1827</v>
      </c>
      <c r="E609">
        <v>4830</v>
      </c>
    </row>
    <row r="610" spans="1:5" x14ac:dyDescent="0.25">
      <c r="A610" t="s">
        <v>432</v>
      </c>
      <c r="B610" t="s">
        <v>34</v>
      </c>
      <c r="C610">
        <v>1413</v>
      </c>
      <c r="D610">
        <v>1822</v>
      </c>
      <c r="E610">
        <v>3235</v>
      </c>
    </row>
    <row r="611" spans="1:5" x14ac:dyDescent="0.25">
      <c r="A611" t="s">
        <v>212</v>
      </c>
      <c r="B611" t="s">
        <v>34</v>
      </c>
      <c r="C611">
        <v>1093</v>
      </c>
      <c r="D611">
        <v>1914</v>
      </c>
      <c r="E611">
        <v>3007</v>
      </c>
    </row>
    <row r="612" spans="1:5" x14ac:dyDescent="0.25">
      <c r="A612" t="s">
        <v>301</v>
      </c>
      <c r="B612" t="s">
        <v>34</v>
      </c>
      <c r="C612">
        <v>1134</v>
      </c>
      <c r="D612">
        <v>2040</v>
      </c>
      <c r="E612">
        <v>3174</v>
      </c>
    </row>
    <row r="613" spans="1:5" x14ac:dyDescent="0.25">
      <c r="A613" t="s">
        <v>194</v>
      </c>
      <c r="B613" t="s">
        <v>34</v>
      </c>
      <c r="C613">
        <v>1353</v>
      </c>
      <c r="D613">
        <v>2279</v>
      </c>
      <c r="E613">
        <v>3632</v>
      </c>
    </row>
    <row r="614" spans="1:5" x14ac:dyDescent="0.25">
      <c r="A614" t="s">
        <v>302</v>
      </c>
      <c r="B614" t="s">
        <v>34</v>
      </c>
      <c r="C614">
        <v>1556</v>
      </c>
      <c r="D614">
        <v>2096</v>
      </c>
      <c r="E614">
        <v>3652</v>
      </c>
    </row>
    <row r="615" spans="1:5" x14ac:dyDescent="0.25">
      <c r="A615" t="s">
        <v>127</v>
      </c>
      <c r="B615" t="s">
        <v>34</v>
      </c>
      <c r="C615">
        <v>1571</v>
      </c>
      <c r="D615">
        <v>1951</v>
      </c>
      <c r="E615">
        <v>3522</v>
      </c>
    </row>
    <row r="616" spans="1:5" x14ac:dyDescent="0.25">
      <c r="A616" t="s">
        <v>112</v>
      </c>
      <c r="B616" t="s">
        <v>34</v>
      </c>
      <c r="C616">
        <v>1304</v>
      </c>
      <c r="D616">
        <v>1885</v>
      </c>
      <c r="E616">
        <v>3189</v>
      </c>
    </row>
    <row r="617" spans="1:5" x14ac:dyDescent="0.25">
      <c r="A617" t="s">
        <v>285</v>
      </c>
      <c r="B617" t="s">
        <v>34</v>
      </c>
      <c r="C617">
        <v>1315</v>
      </c>
      <c r="D617">
        <v>1808</v>
      </c>
      <c r="E617">
        <v>3123</v>
      </c>
    </row>
    <row r="618" spans="1:5" x14ac:dyDescent="0.25">
      <c r="A618" t="s">
        <v>367</v>
      </c>
      <c r="B618" t="s">
        <v>34</v>
      </c>
      <c r="C618">
        <v>1304</v>
      </c>
      <c r="D618">
        <v>2072</v>
      </c>
      <c r="E618">
        <v>3376</v>
      </c>
    </row>
    <row r="619" spans="1:5" x14ac:dyDescent="0.25">
      <c r="A619" t="s">
        <v>213</v>
      </c>
      <c r="B619" t="s">
        <v>34</v>
      </c>
      <c r="C619">
        <v>1303</v>
      </c>
      <c r="D619">
        <v>2082</v>
      </c>
      <c r="E619">
        <v>3385</v>
      </c>
    </row>
    <row r="620" spans="1:5" x14ac:dyDescent="0.25">
      <c r="A620" t="s">
        <v>121</v>
      </c>
      <c r="B620" t="s">
        <v>34</v>
      </c>
      <c r="C620">
        <v>1559</v>
      </c>
      <c r="D620">
        <v>2582</v>
      </c>
      <c r="E620">
        <v>4141</v>
      </c>
    </row>
    <row r="621" spans="1:5" x14ac:dyDescent="0.25">
      <c r="A621" t="s">
        <v>256</v>
      </c>
      <c r="B621" t="s">
        <v>34</v>
      </c>
      <c r="C621">
        <v>2155</v>
      </c>
      <c r="D621">
        <v>2427</v>
      </c>
      <c r="E621">
        <v>4582</v>
      </c>
    </row>
    <row r="622" spans="1:5" x14ac:dyDescent="0.25">
      <c r="A622" t="s">
        <v>417</v>
      </c>
      <c r="B622" t="s">
        <v>34</v>
      </c>
      <c r="C622">
        <v>2019</v>
      </c>
      <c r="D622">
        <v>2070</v>
      </c>
      <c r="E622">
        <v>4089</v>
      </c>
    </row>
    <row r="623" spans="1:5" x14ac:dyDescent="0.25">
      <c r="A623" t="s">
        <v>381</v>
      </c>
      <c r="B623" t="s">
        <v>34</v>
      </c>
      <c r="C623">
        <v>1771</v>
      </c>
      <c r="D623">
        <v>2186</v>
      </c>
      <c r="E623">
        <v>3957</v>
      </c>
    </row>
    <row r="624" spans="1:5" x14ac:dyDescent="0.25">
      <c r="A624" t="s">
        <v>419</v>
      </c>
      <c r="B624" t="s">
        <v>34</v>
      </c>
      <c r="C624">
        <v>1627</v>
      </c>
      <c r="D624">
        <v>2332</v>
      </c>
      <c r="E624">
        <v>3959</v>
      </c>
    </row>
    <row r="625" spans="1:5" x14ac:dyDescent="0.25">
      <c r="A625" t="s">
        <v>85</v>
      </c>
      <c r="B625" t="s">
        <v>34</v>
      </c>
      <c r="C625">
        <v>1356</v>
      </c>
      <c r="D625">
        <v>2480</v>
      </c>
      <c r="E625">
        <v>3836</v>
      </c>
    </row>
    <row r="626" spans="1:5" x14ac:dyDescent="0.25">
      <c r="A626" t="s">
        <v>453</v>
      </c>
      <c r="B626" t="s">
        <v>34</v>
      </c>
      <c r="C626">
        <v>1629</v>
      </c>
      <c r="D626">
        <v>2346</v>
      </c>
      <c r="E626">
        <v>3975</v>
      </c>
    </row>
    <row r="627" spans="1:5" x14ac:dyDescent="0.25">
      <c r="A627" t="s">
        <v>271</v>
      </c>
      <c r="B627" t="s">
        <v>34</v>
      </c>
      <c r="C627">
        <v>1444</v>
      </c>
      <c r="D627">
        <v>2212</v>
      </c>
      <c r="E627">
        <v>3656</v>
      </c>
    </row>
    <row r="628" spans="1:5" x14ac:dyDescent="0.25">
      <c r="A628" t="s">
        <v>315</v>
      </c>
      <c r="B628" t="s">
        <v>34</v>
      </c>
      <c r="C628">
        <v>2314</v>
      </c>
      <c r="D628">
        <v>2387</v>
      </c>
      <c r="E628">
        <v>4701</v>
      </c>
    </row>
    <row r="629" spans="1:5" x14ac:dyDescent="0.25">
      <c r="A629" t="s">
        <v>192</v>
      </c>
      <c r="B629" t="s">
        <v>34</v>
      </c>
      <c r="C629">
        <v>2141</v>
      </c>
      <c r="D629">
        <v>2095</v>
      </c>
      <c r="E629">
        <v>4236</v>
      </c>
    </row>
    <row r="630" spans="1:5" x14ac:dyDescent="0.25">
      <c r="A630" t="s">
        <v>230</v>
      </c>
      <c r="B630" t="s">
        <v>34</v>
      </c>
      <c r="C630">
        <v>1837</v>
      </c>
      <c r="D630">
        <v>2220</v>
      </c>
      <c r="E630">
        <v>4057</v>
      </c>
    </row>
    <row r="631" spans="1:5" x14ac:dyDescent="0.25">
      <c r="A631" t="s">
        <v>243</v>
      </c>
      <c r="B631" t="s">
        <v>34</v>
      </c>
      <c r="C631">
        <v>1641</v>
      </c>
      <c r="D631">
        <v>2454</v>
      </c>
      <c r="E631">
        <v>4095</v>
      </c>
    </row>
    <row r="632" spans="1:5" x14ac:dyDescent="0.25">
      <c r="A632" t="s">
        <v>89</v>
      </c>
      <c r="B632" t="s">
        <v>34</v>
      </c>
      <c r="C632">
        <v>1725</v>
      </c>
      <c r="D632">
        <v>2255</v>
      </c>
      <c r="E632">
        <v>3980</v>
      </c>
    </row>
    <row r="633" spans="1:5" x14ac:dyDescent="0.25">
      <c r="A633" t="s">
        <v>52</v>
      </c>
      <c r="B633" t="s">
        <v>34</v>
      </c>
      <c r="C633">
        <v>1593</v>
      </c>
      <c r="D633">
        <v>2436</v>
      </c>
      <c r="E633">
        <v>4029</v>
      </c>
    </row>
    <row r="634" spans="1:5" x14ac:dyDescent="0.25">
      <c r="A634" t="s">
        <v>70</v>
      </c>
      <c r="B634" t="s">
        <v>34</v>
      </c>
      <c r="C634">
        <v>2153</v>
      </c>
      <c r="D634">
        <v>2169</v>
      </c>
      <c r="E634">
        <v>4322</v>
      </c>
    </row>
    <row r="635" spans="1:5" x14ac:dyDescent="0.25">
      <c r="A635" t="s">
        <v>290</v>
      </c>
      <c r="B635" t="s">
        <v>34</v>
      </c>
      <c r="C635">
        <v>2524</v>
      </c>
      <c r="D635">
        <v>2151</v>
      </c>
      <c r="E635">
        <v>4675</v>
      </c>
    </row>
    <row r="636" spans="1:5" x14ac:dyDescent="0.25">
      <c r="A636" t="s">
        <v>65</v>
      </c>
      <c r="B636" t="s">
        <v>34</v>
      </c>
      <c r="C636">
        <v>2357</v>
      </c>
      <c r="D636">
        <v>2195</v>
      </c>
      <c r="E636">
        <v>4552</v>
      </c>
    </row>
    <row r="637" spans="1:5" x14ac:dyDescent="0.25">
      <c r="A637" t="s">
        <v>90</v>
      </c>
      <c r="B637" t="s">
        <v>34</v>
      </c>
      <c r="C637">
        <v>1777</v>
      </c>
      <c r="D637">
        <v>2104</v>
      </c>
      <c r="E637">
        <v>3881</v>
      </c>
    </row>
    <row r="638" spans="1:5" x14ac:dyDescent="0.25">
      <c r="A638" t="s">
        <v>393</v>
      </c>
      <c r="B638" t="s">
        <v>34</v>
      </c>
      <c r="C638">
        <v>1900</v>
      </c>
      <c r="D638">
        <v>2208</v>
      </c>
      <c r="E638">
        <v>4108</v>
      </c>
    </row>
    <row r="639" spans="1:5" x14ac:dyDescent="0.25">
      <c r="A639" t="s">
        <v>103</v>
      </c>
      <c r="B639" t="s">
        <v>34</v>
      </c>
      <c r="C639">
        <v>1564</v>
      </c>
      <c r="D639">
        <v>1994</v>
      </c>
      <c r="E639">
        <v>3558</v>
      </c>
    </row>
    <row r="640" spans="1:5" x14ac:dyDescent="0.25">
      <c r="A640" t="s">
        <v>75</v>
      </c>
      <c r="B640" t="s">
        <v>34</v>
      </c>
      <c r="C640">
        <v>2031</v>
      </c>
      <c r="D640">
        <v>2445</v>
      </c>
      <c r="E640">
        <v>4476</v>
      </c>
    </row>
    <row r="641" spans="1:5" x14ac:dyDescent="0.25">
      <c r="A641" t="s">
        <v>209</v>
      </c>
      <c r="B641" t="s">
        <v>34</v>
      </c>
      <c r="C641">
        <v>1890</v>
      </c>
      <c r="D641">
        <v>1828</v>
      </c>
      <c r="E641">
        <v>3718</v>
      </c>
    </row>
    <row r="642" spans="1:5" x14ac:dyDescent="0.25">
      <c r="A642" t="s">
        <v>123</v>
      </c>
      <c r="B642" t="s">
        <v>34</v>
      </c>
      <c r="C642">
        <v>2197</v>
      </c>
      <c r="D642">
        <v>1978</v>
      </c>
      <c r="E642">
        <v>4175</v>
      </c>
    </row>
    <row r="643" spans="1:5" x14ac:dyDescent="0.25">
      <c r="A643" t="s">
        <v>176</v>
      </c>
      <c r="B643" t="s">
        <v>34</v>
      </c>
      <c r="C643">
        <v>1756</v>
      </c>
      <c r="D643">
        <v>1966</v>
      </c>
      <c r="E643">
        <v>3722</v>
      </c>
    </row>
    <row r="644" spans="1:5" x14ac:dyDescent="0.25">
      <c r="A644" t="s">
        <v>439</v>
      </c>
      <c r="B644" t="s">
        <v>34</v>
      </c>
      <c r="C644">
        <v>1827</v>
      </c>
      <c r="D644">
        <v>1939</v>
      </c>
      <c r="E644">
        <v>3766</v>
      </c>
    </row>
    <row r="645" spans="1:5" x14ac:dyDescent="0.25">
      <c r="A645" t="s">
        <v>359</v>
      </c>
      <c r="B645" t="s">
        <v>34</v>
      </c>
      <c r="C645">
        <v>1868</v>
      </c>
      <c r="D645">
        <v>1841</v>
      </c>
      <c r="E645">
        <v>3709</v>
      </c>
    </row>
    <row r="646" spans="1:5" x14ac:dyDescent="0.25">
      <c r="A646" t="s">
        <v>18</v>
      </c>
      <c r="B646" t="s">
        <v>34</v>
      </c>
      <c r="C646">
        <v>1835</v>
      </c>
      <c r="D646">
        <v>1853</v>
      </c>
      <c r="E646">
        <v>3688</v>
      </c>
    </row>
    <row r="647" spans="1:5" x14ac:dyDescent="0.25">
      <c r="A647" t="s">
        <v>357</v>
      </c>
      <c r="B647" t="s">
        <v>34</v>
      </c>
      <c r="C647">
        <v>2450</v>
      </c>
      <c r="D647">
        <v>1955</v>
      </c>
      <c r="E647">
        <v>4405</v>
      </c>
    </row>
    <row r="648" spans="1:5" x14ac:dyDescent="0.25">
      <c r="A648" t="s">
        <v>388</v>
      </c>
      <c r="B648" t="s">
        <v>34</v>
      </c>
      <c r="C648">
        <v>2606</v>
      </c>
      <c r="D648">
        <v>1814</v>
      </c>
      <c r="E648">
        <v>4420</v>
      </c>
    </row>
    <row r="649" spans="1:5" x14ac:dyDescent="0.25">
      <c r="A649" t="s">
        <v>408</v>
      </c>
      <c r="B649" t="s">
        <v>34</v>
      </c>
      <c r="C649">
        <v>2173</v>
      </c>
      <c r="D649">
        <v>1886</v>
      </c>
      <c r="E649">
        <v>4059</v>
      </c>
    </row>
    <row r="650" spans="1:5" x14ac:dyDescent="0.25">
      <c r="A650" t="s">
        <v>76</v>
      </c>
      <c r="B650" t="s">
        <v>34</v>
      </c>
      <c r="C650">
        <v>1951</v>
      </c>
      <c r="D650">
        <v>2009</v>
      </c>
      <c r="E650">
        <v>3960</v>
      </c>
    </row>
    <row r="651" spans="1:5" x14ac:dyDescent="0.25">
      <c r="A651" t="s">
        <v>30</v>
      </c>
      <c r="B651" t="s">
        <v>34</v>
      </c>
      <c r="C651">
        <v>1797</v>
      </c>
      <c r="D651">
        <v>1930</v>
      </c>
      <c r="E651">
        <v>3727</v>
      </c>
    </row>
    <row r="652" spans="1:5" x14ac:dyDescent="0.25">
      <c r="A652" t="s">
        <v>42</v>
      </c>
      <c r="B652" t="s">
        <v>34</v>
      </c>
      <c r="C652">
        <v>1644</v>
      </c>
      <c r="D652">
        <v>1841</v>
      </c>
      <c r="E652">
        <v>3485</v>
      </c>
    </row>
    <row r="653" spans="1:5" x14ac:dyDescent="0.25">
      <c r="A653" t="s">
        <v>161</v>
      </c>
      <c r="B653" t="s">
        <v>34</v>
      </c>
      <c r="C653">
        <v>1571</v>
      </c>
      <c r="D653">
        <v>2014</v>
      </c>
      <c r="E653">
        <v>3585</v>
      </c>
    </row>
    <row r="654" spans="1:5" x14ac:dyDescent="0.25">
      <c r="A654" t="s">
        <v>269</v>
      </c>
      <c r="B654" t="s">
        <v>34</v>
      </c>
      <c r="C654">
        <v>2242</v>
      </c>
      <c r="D654">
        <v>1767</v>
      </c>
      <c r="E654">
        <v>4009</v>
      </c>
    </row>
    <row r="655" spans="1:5" x14ac:dyDescent="0.25">
      <c r="A655" t="s">
        <v>259</v>
      </c>
      <c r="B655" t="s">
        <v>34</v>
      </c>
      <c r="C655">
        <v>2743</v>
      </c>
      <c r="D655">
        <v>1950</v>
      </c>
      <c r="E655">
        <v>4693</v>
      </c>
    </row>
    <row r="656" spans="1:5" x14ac:dyDescent="0.25">
      <c r="A656" t="s">
        <v>384</v>
      </c>
      <c r="B656" t="s">
        <v>34</v>
      </c>
      <c r="C656">
        <v>2475</v>
      </c>
      <c r="D656">
        <v>1885</v>
      </c>
      <c r="E656">
        <v>4360</v>
      </c>
    </row>
    <row r="657" spans="1:5" x14ac:dyDescent="0.25">
      <c r="A657" t="s">
        <v>372</v>
      </c>
      <c r="B657" t="s">
        <v>34</v>
      </c>
      <c r="C657">
        <v>2271</v>
      </c>
      <c r="D657">
        <v>2065</v>
      </c>
      <c r="E657">
        <v>4336</v>
      </c>
    </row>
    <row r="658" spans="1:5" x14ac:dyDescent="0.25">
      <c r="A658" t="s">
        <v>231</v>
      </c>
      <c r="B658" t="s">
        <v>34</v>
      </c>
      <c r="C658">
        <v>2155</v>
      </c>
      <c r="D658">
        <v>1980</v>
      </c>
      <c r="E658">
        <v>4135</v>
      </c>
    </row>
    <row r="659" spans="1:5" x14ac:dyDescent="0.25">
      <c r="A659" t="s">
        <v>405</v>
      </c>
      <c r="B659" t="s">
        <v>34</v>
      </c>
      <c r="C659">
        <v>2100</v>
      </c>
      <c r="D659">
        <v>1999</v>
      </c>
      <c r="E659">
        <v>4099</v>
      </c>
    </row>
    <row r="660" spans="1:5" x14ac:dyDescent="0.25">
      <c r="A660" t="s">
        <v>380</v>
      </c>
      <c r="B660" t="s">
        <v>34</v>
      </c>
      <c r="C660">
        <v>2238</v>
      </c>
      <c r="D660">
        <v>1955</v>
      </c>
      <c r="E660">
        <v>4193</v>
      </c>
    </row>
    <row r="661" spans="1:5" x14ac:dyDescent="0.25">
      <c r="A661" t="s">
        <v>406</v>
      </c>
      <c r="B661" t="s">
        <v>34</v>
      </c>
      <c r="C661">
        <v>2551</v>
      </c>
      <c r="D661">
        <v>1831</v>
      </c>
      <c r="E661">
        <v>4382</v>
      </c>
    </row>
    <row r="662" spans="1:5" x14ac:dyDescent="0.25">
      <c r="A662" t="s">
        <v>31</v>
      </c>
      <c r="B662" t="s">
        <v>34</v>
      </c>
      <c r="C662">
        <v>2794</v>
      </c>
      <c r="D662">
        <v>1850</v>
      </c>
      <c r="E662">
        <v>4644</v>
      </c>
    </row>
    <row r="663" spans="1:5" x14ac:dyDescent="0.25">
      <c r="A663" t="s">
        <v>447</v>
      </c>
      <c r="B663" t="s">
        <v>34</v>
      </c>
      <c r="C663">
        <v>2790</v>
      </c>
      <c r="D663">
        <v>1935</v>
      </c>
      <c r="E663">
        <v>4725</v>
      </c>
    </row>
    <row r="664" spans="1:5" x14ac:dyDescent="0.25">
      <c r="A664" t="s">
        <v>20</v>
      </c>
      <c r="B664" t="s">
        <v>34</v>
      </c>
      <c r="C664">
        <v>2249</v>
      </c>
      <c r="D664">
        <v>1856</v>
      </c>
      <c r="E664">
        <v>4105</v>
      </c>
    </row>
    <row r="665" spans="1:5" x14ac:dyDescent="0.25">
      <c r="A665" t="s">
        <v>178</v>
      </c>
      <c r="B665" t="s">
        <v>34</v>
      </c>
      <c r="C665">
        <v>2048</v>
      </c>
      <c r="D665">
        <v>2104</v>
      </c>
      <c r="E665">
        <v>4152</v>
      </c>
    </row>
    <row r="666" spans="1:5" x14ac:dyDescent="0.25">
      <c r="A666" t="s">
        <v>166</v>
      </c>
      <c r="B666" t="s">
        <v>34</v>
      </c>
      <c r="C666">
        <v>2311</v>
      </c>
      <c r="D666">
        <v>1971</v>
      </c>
      <c r="E666">
        <v>4282</v>
      </c>
    </row>
    <row r="667" spans="1:5" x14ac:dyDescent="0.25">
      <c r="A667" t="s">
        <v>257</v>
      </c>
      <c r="B667" t="s">
        <v>34</v>
      </c>
      <c r="C667">
        <v>2335</v>
      </c>
      <c r="D667">
        <v>2021</v>
      </c>
      <c r="E667">
        <v>4356</v>
      </c>
    </row>
    <row r="668" spans="1:5" x14ac:dyDescent="0.25">
      <c r="A668" t="s">
        <v>364</v>
      </c>
      <c r="B668" t="s">
        <v>34</v>
      </c>
      <c r="C668">
        <v>2141</v>
      </c>
      <c r="D668">
        <v>1884</v>
      </c>
      <c r="E668">
        <v>4025</v>
      </c>
    </row>
    <row r="669" spans="1:5" x14ac:dyDescent="0.25">
      <c r="A669" t="s">
        <v>5</v>
      </c>
      <c r="B669" t="s">
        <v>34</v>
      </c>
      <c r="C669">
        <v>2771</v>
      </c>
      <c r="D669">
        <v>1963</v>
      </c>
      <c r="E669">
        <v>4734</v>
      </c>
    </row>
    <row r="670" spans="1:5" x14ac:dyDescent="0.25">
      <c r="A670" t="s">
        <v>329</v>
      </c>
      <c r="B670" t="s">
        <v>34</v>
      </c>
      <c r="C670">
        <v>2874</v>
      </c>
      <c r="D670">
        <v>2182</v>
      </c>
      <c r="E670">
        <v>5056</v>
      </c>
    </row>
    <row r="671" spans="1:5" x14ac:dyDescent="0.25">
      <c r="A671" t="s">
        <v>390</v>
      </c>
      <c r="B671" t="s">
        <v>34</v>
      </c>
      <c r="C671">
        <v>2320</v>
      </c>
      <c r="D671">
        <v>2080</v>
      </c>
      <c r="E671">
        <v>4400</v>
      </c>
    </row>
    <row r="672" spans="1:5" x14ac:dyDescent="0.25">
      <c r="A672" t="s">
        <v>389</v>
      </c>
      <c r="B672" t="s">
        <v>34</v>
      </c>
      <c r="C672">
        <v>2150</v>
      </c>
      <c r="D672">
        <v>2052</v>
      </c>
      <c r="E672">
        <v>4202</v>
      </c>
    </row>
    <row r="673" spans="1:5" x14ac:dyDescent="0.25">
      <c r="A673" t="s">
        <v>430</v>
      </c>
      <c r="B673" t="s">
        <v>34</v>
      </c>
      <c r="C673">
        <v>2098</v>
      </c>
      <c r="D673">
        <v>2199</v>
      </c>
      <c r="E673">
        <v>4297</v>
      </c>
    </row>
    <row r="674" spans="1:5" x14ac:dyDescent="0.25">
      <c r="A674" t="s">
        <v>77</v>
      </c>
      <c r="B674" t="s">
        <v>34</v>
      </c>
      <c r="C674">
        <v>2113</v>
      </c>
      <c r="D674">
        <v>2096</v>
      </c>
      <c r="E674">
        <v>4209</v>
      </c>
    </row>
    <row r="675" spans="1:5" x14ac:dyDescent="0.25">
      <c r="A675" t="s">
        <v>106</v>
      </c>
      <c r="B675" t="s">
        <v>34</v>
      </c>
      <c r="C675">
        <v>2305</v>
      </c>
      <c r="D675">
        <v>2264</v>
      </c>
      <c r="E675">
        <v>4569</v>
      </c>
    </row>
    <row r="676" spans="1:5" x14ac:dyDescent="0.25">
      <c r="A676" t="s">
        <v>162</v>
      </c>
      <c r="B676" t="s">
        <v>34</v>
      </c>
      <c r="C676">
        <v>2086</v>
      </c>
      <c r="D676">
        <v>2018</v>
      </c>
      <c r="E676">
        <v>4104</v>
      </c>
    </row>
    <row r="677" spans="1:5" x14ac:dyDescent="0.25">
      <c r="A677" t="s">
        <v>114</v>
      </c>
      <c r="B677" t="s">
        <v>34</v>
      </c>
      <c r="C677">
        <v>1346</v>
      </c>
      <c r="D677">
        <v>1732</v>
      </c>
      <c r="E677">
        <v>3078</v>
      </c>
    </row>
    <row r="678" spans="1:5" x14ac:dyDescent="0.25">
      <c r="A678" t="s">
        <v>133</v>
      </c>
      <c r="B678" t="s">
        <v>34</v>
      </c>
      <c r="C678">
        <v>1354</v>
      </c>
      <c r="D678">
        <v>1920</v>
      </c>
      <c r="E678">
        <v>3274</v>
      </c>
    </row>
    <row r="679" spans="1:5" x14ac:dyDescent="0.25">
      <c r="A679" t="s">
        <v>122</v>
      </c>
      <c r="B679" t="s">
        <v>34</v>
      </c>
      <c r="C679">
        <v>1865</v>
      </c>
      <c r="D679">
        <v>2403</v>
      </c>
      <c r="E679">
        <v>4268</v>
      </c>
    </row>
    <row r="680" spans="1:5" x14ac:dyDescent="0.25">
      <c r="A680" t="s">
        <v>63</v>
      </c>
      <c r="B680" t="s">
        <v>34</v>
      </c>
      <c r="C680">
        <v>2003</v>
      </c>
      <c r="D680">
        <v>2176</v>
      </c>
      <c r="E680">
        <v>4179</v>
      </c>
    </row>
    <row r="681" spans="1:5" x14ac:dyDescent="0.25">
      <c r="A681" t="s">
        <v>456</v>
      </c>
      <c r="B681" t="s">
        <v>34</v>
      </c>
      <c r="C681">
        <v>2455</v>
      </c>
      <c r="D681">
        <v>1775</v>
      </c>
      <c r="E681">
        <v>4230</v>
      </c>
    </row>
    <row r="682" spans="1:5" x14ac:dyDescent="0.25">
      <c r="A682" t="s">
        <v>304</v>
      </c>
      <c r="B682" t="s">
        <v>34</v>
      </c>
      <c r="C682">
        <v>2821</v>
      </c>
      <c r="D682">
        <v>1714</v>
      </c>
      <c r="E682">
        <v>4535</v>
      </c>
    </row>
    <row r="683" spans="1:5" x14ac:dyDescent="0.25">
      <c r="A683" t="s">
        <v>317</v>
      </c>
      <c r="B683" t="s">
        <v>34</v>
      </c>
      <c r="C683">
        <v>1765</v>
      </c>
      <c r="D683">
        <v>1503</v>
      </c>
      <c r="E683">
        <v>3268</v>
      </c>
    </row>
    <row r="684" spans="1:5" x14ac:dyDescent="0.25">
      <c r="A684" t="s">
        <v>334</v>
      </c>
      <c r="B684" t="s">
        <v>34</v>
      </c>
      <c r="C684">
        <v>1398</v>
      </c>
      <c r="D684">
        <v>1720</v>
      </c>
      <c r="E684">
        <v>3118</v>
      </c>
    </row>
    <row r="685" spans="1:5" x14ac:dyDescent="0.25">
      <c r="A685" t="s">
        <v>86</v>
      </c>
      <c r="B685" t="s">
        <v>34</v>
      </c>
      <c r="C685">
        <v>1241</v>
      </c>
      <c r="D685">
        <v>1727</v>
      </c>
      <c r="E685">
        <v>2968</v>
      </c>
    </row>
    <row r="686" spans="1:5" x14ac:dyDescent="0.25">
      <c r="A686" t="s">
        <v>130</v>
      </c>
      <c r="B686" t="s">
        <v>34</v>
      </c>
      <c r="C686">
        <v>1124</v>
      </c>
      <c r="D686">
        <v>1636</v>
      </c>
      <c r="E686">
        <v>2760</v>
      </c>
    </row>
    <row r="687" spans="1:5" x14ac:dyDescent="0.25">
      <c r="A687" t="s">
        <v>186</v>
      </c>
      <c r="B687" t="s">
        <v>34</v>
      </c>
      <c r="C687">
        <v>1168</v>
      </c>
      <c r="D687">
        <v>1673</v>
      </c>
      <c r="E687">
        <v>2841</v>
      </c>
    </row>
    <row r="688" spans="1:5" x14ac:dyDescent="0.25">
      <c r="A688" t="s">
        <v>157</v>
      </c>
      <c r="B688" t="s">
        <v>34</v>
      </c>
      <c r="C688">
        <v>1254</v>
      </c>
      <c r="D688">
        <v>2268</v>
      </c>
      <c r="E688">
        <v>3522</v>
      </c>
    </row>
    <row r="689" spans="1:5" x14ac:dyDescent="0.25">
      <c r="A689" t="s">
        <v>153</v>
      </c>
      <c r="B689" t="s">
        <v>34</v>
      </c>
      <c r="C689">
        <v>1821</v>
      </c>
      <c r="D689">
        <v>2318</v>
      </c>
      <c r="E689">
        <v>4139</v>
      </c>
    </row>
    <row r="690" spans="1:5" x14ac:dyDescent="0.25">
      <c r="A690" t="s">
        <v>158</v>
      </c>
      <c r="B690" t="s">
        <v>34</v>
      </c>
      <c r="C690">
        <v>1603</v>
      </c>
      <c r="D690">
        <v>2151</v>
      </c>
      <c r="E690">
        <v>3754</v>
      </c>
    </row>
    <row r="691" spans="1:5" x14ac:dyDescent="0.25">
      <c r="A691" t="s">
        <v>151</v>
      </c>
      <c r="B691" t="s">
        <v>34</v>
      </c>
      <c r="C691">
        <v>1016</v>
      </c>
      <c r="D691">
        <v>1786</v>
      </c>
      <c r="E691">
        <v>2802</v>
      </c>
    </row>
    <row r="692" spans="1:5" x14ac:dyDescent="0.25">
      <c r="A692" t="s">
        <v>235</v>
      </c>
      <c r="B692" t="s">
        <v>34</v>
      </c>
      <c r="C692">
        <v>1009</v>
      </c>
      <c r="D692">
        <v>1587</v>
      </c>
      <c r="E692">
        <v>2596</v>
      </c>
    </row>
    <row r="693" spans="1:5" x14ac:dyDescent="0.25">
      <c r="A693" t="s">
        <v>291</v>
      </c>
      <c r="B693" t="s">
        <v>34</v>
      </c>
      <c r="C693">
        <v>1080</v>
      </c>
      <c r="D693">
        <v>1643</v>
      </c>
      <c r="E693">
        <v>2723</v>
      </c>
    </row>
    <row r="694" spans="1:5" x14ac:dyDescent="0.25">
      <c r="A694" t="s">
        <v>204</v>
      </c>
      <c r="B694" t="s">
        <v>34</v>
      </c>
      <c r="C694">
        <v>1058</v>
      </c>
      <c r="D694">
        <v>1694</v>
      </c>
      <c r="E694">
        <v>2752</v>
      </c>
    </row>
    <row r="695" spans="1:5" x14ac:dyDescent="0.25">
      <c r="A695" t="s">
        <v>284</v>
      </c>
      <c r="B695" t="s">
        <v>34</v>
      </c>
      <c r="C695">
        <v>1230</v>
      </c>
      <c r="D695">
        <v>2027</v>
      </c>
      <c r="E695">
        <v>3257</v>
      </c>
    </row>
    <row r="696" spans="1:5" x14ac:dyDescent="0.25">
      <c r="A696" t="s">
        <v>293</v>
      </c>
      <c r="B696" t="s">
        <v>34</v>
      </c>
      <c r="C696">
        <v>1492</v>
      </c>
      <c r="D696">
        <v>1938</v>
      </c>
      <c r="E696">
        <v>3430</v>
      </c>
    </row>
    <row r="697" spans="1:5" x14ac:dyDescent="0.25">
      <c r="A697" t="s">
        <v>298</v>
      </c>
      <c r="B697" t="s">
        <v>34</v>
      </c>
      <c r="C697">
        <v>1507</v>
      </c>
      <c r="D697">
        <v>1901</v>
      </c>
      <c r="E697">
        <v>3408</v>
      </c>
    </row>
    <row r="698" spans="1:5" x14ac:dyDescent="0.25">
      <c r="A698" t="s">
        <v>299</v>
      </c>
      <c r="B698" t="s">
        <v>34</v>
      </c>
      <c r="C698">
        <v>1100</v>
      </c>
      <c r="D698">
        <v>1616</v>
      </c>
      <c r="E698">
        <v>2716</v>
      </c>
    </row>
    <row r="699" spans="1:5" x14ac:dyDescent="0.25">
      <c r="A699" t="s">
        <v>159</v>
      </c>
      <c r="B699" t="s">
        <v>34</v>
      </c>
      <c r="C699">
        <v>945</v>
      </c>
      <c r="D699">
        <v>1792</v>
      </c>
      <c r="E699">
        <v>2737</v>
      </c>
    </row>
    <row r="700" spans="1:5" x14ac:dyDescent="0.25">
      <c r="A700" t="s">
        <v>446</v>
      </c>
      <c r="B700" t="s">
        <v>34</v>
      </c>
      <c r="C700">
        <v>935</v>
      </c>
      <c r="D700">
        <v>1890</v>
      </c>
      <c r="E700">
        <v>2825</v>
      </c>
    </row>
    <row r="701" spans="1:5" x14ac:dyDescent="0.25">
      <c r="A701" t="s">
        <v>131</v>
      </c>
      <c r="B701" t="s">
        <v>34</v>
      </c>
      <c r="C701">
        <v>939</v>
      </c>
      <c r="D701">
        <v>2480</v>
      </c>
      <c r="E701">
        <v>3419</v>
      </c>
    </row>
    <row r="702" spans="1:5" x14ac:dyDescent="0.25">
      <c r="A702" t="s">
        <v>181</v>
      </c>
      <c r="B702" t="s">
        <v>34</v>
      </c>
      <c r="C702">
        <v>1139</v>
      </c>
      <c r="D702">
        <v>3868</v>
      </c>
      <c r="E702">
        <v>5007</v>
      </c>
    </row>
    <row r="703" spans="1:5" x14ac:dyDescent="0.25">
      <c r="A703" t="s">
        <v>422</v>
      </c>
      <c r="B703" t="s">
        <v>34</v>
      </c>
      <c r="C703">
        <v>2388</v>
      </c>
      <c r="D703">
        <v>4142</v>
      </c>
      <c r="E703">
        <v>6530</v>
      </c>
    </row>
    <row r="704" spans="1:5" x14ac:dyDescent="0.25">
      <c r="A704" t="s">
        <v>279</v>
      </c>
      <c r="B704" t="s">
        <v>34</v>
      </c>
      <c r="C704">
        <v>2380</v>
      </c>
      <c r="D704">
        <v>2053</v>
      </c>
      <c r="E704">
        <v>4433</v>
      </c>
    </row>
    <row r="705" spans="1:5" x14ac:dyDescent="0.25">
      <c r="A705" t="s">
        <v>330</v>
      </c>
      <c r="B705" t="s">
        <v>34</v>
      </c>
      <c r="C705">
        <v>2040</v>
      </c>
      <c r="D705">
        <v>2095</v>
      </c>
      <c r="E705">
        <v>4135</v>
      </c>
    </row>
    <row r="706" spans="1:5" x14ac:dyDescent="0.25">
      <c r="A706" t="s">
        <v>219</v>
      </c>
      <c r="B706" t="s">
        <v>34</v>
      </c>
      <c r="C706">
        <v>1600</v>
      </c>
      <c r="D706">
        <v>2972</v>
      </c>
      <c r="E706">
        <v>4572</v>
      </c>
    </row>
    <row r="707" spans="1:5" x14ac:dyDescent="0.25">
      <c r="A707" t="s">
        <v>370</v>
      </c>
      <c r="B707" t="s">
        <v>34</v>
      </c>
      <c r="C707">
        <v>2131</v>
      </c>
      <c r="D707">
        <v>4024</v>
      </c>
      <c r="E707">
        <v>6155</v>
      </c>
    </row>
    <row r="708" spans="1:5" x14ac:dyDescent="0.25">
      <c r="A708" t="s">
        <v>379</v>
      </c>
      <c r="B708" t="s">
        <v>34</v>
      </c>
      <c r="C708">
        <v>2872</v>
      </c>
      <c r="D708">
        <v>3781</v>
      </c>
      <c r="E708">
        <v>6653</v>
      </c>
    </row>
    <row r="709" spans="1:5" x14ac:dyDescent="0.25">
      <c r="A709" t="s">
        <v>320</v>
      </c>
      <c r="B709" t="s">
        <v>34</v>
      </c>
      <c r="C709">
        <v>2585</v>
      </c>
      <c r="D709">
        <v>2787</v>
      </c>
      <c r="E709">
        <v>5372</v>
      </c>
    </row>
    <row r="710" spans="1:5" x14ac:dyDescent="0.25">
      <c r="A710" t="s">
        <v>376</v>
      </c>
      <c r="B710" t="s">
        <v>34</v>
      </c>
      <c r="C710">
        <v>2803</v>
      </c>
      <c r="D710">
        <v>2571</v>
      </c>
      <c r="E710">
        <v>5374</v>
      </c>
    </row>
    <row r="711" spans="1:5" x14ac:dyDescent="0.25">
      <c r="A711" t="s">
        <v>335</v>
      </c>
      <c r="B711" t="s">
        <v>34</v>
      </c>
      <c r="C711">
        <v>2940</v>
      </c>
      <c r="D711">
        <v>2155</v>
      </c>
      <c r="E711">
        <v>5095</v>
      </c>
    </row>
    <row r="712" spans="1:5" x14ac:dyDescent="0.25">
      <c r="A712" t="s">
        <v>272</v>
      </c>
      <c r="B712" t="s">
        <v>34</v>
      </c>
      <c r="C712">
        <v>2859</v>
      </c>
      <c r="D712">
        <v>2087</v>
      </c>
      <c r="E712">
        <v>4946</v>
      </c>
    </row>
    <row r="713" spans="1:5" x14ac:dyDescent="0.25">
      <c r="A713" t="s">
        <v>109</v>
      </c>
      <c r="B713" t="s">
        <v>34</v>
      </c>
      <c r="C713">
        <v>3030</v>
      </c>
      <c r="D713">
        <v>1905</v>
      </c>
      <c r="E713">
        <v>4935</v>
      </c>
    </row>
    <row r="714" spans="1:5" x14ac:dyDescent="0.25">
      <c r="A714" t="s">
        <v>41</v>
      </c>
      <c r="B714" t="s">
        <v>34</v>
      </c>
      <c r="C714">
        <v>3131</v>
      </c>
      <c r="D714">
        <v>1973</v>
      </c>
      <c r="E714">
        <v>5104</v>
      </c>
    </row>
    <row r="715" spans="1:5" x14ac:dyDescent="0.25">
      <c r="A715" t="s">
        <v>78</v>
      </c>
      <c r="B715" t="s">
        <v>34</v>
      </c>
      <c r="C715">
        <v>1349</v>
      </c>
      <c r="D715">
        <v>1448</v>
      </c>
      <c r="E715">
        <v>2797</v>
      </c>
    </row>
    <row r="716" spans="1:5" x14ac:dyDescent="0.25">
      <c r="A716" t="s">
        <v>296</v>
      </c>
      <c r="B716" t="s">
        <v>34</v>
      </c>
      <c r="C716">
        <v>1131</v>
      </c>
      <c r="D716">
        <v>1649</v>
      </c>
      <c r="E716">
        <v>2780</v>
      </c>
    </row>
    <row r="717" spans="1:5" x14ac:dyDescent="0.25">
      <c r="A717" t="s">
        <v>83</v>
      </c>
      <c r="B717" t="s">
        <v>34</v>
      </c>
      <c r="C717">
        <v>1270</v>
      </c>
      <c r="D717">
        <v>1776</v>
      </c>
      <c r="E717">
        <v>3046</v>
      </c>
    </row>
    <row r="718" spans="1:5" x14ac:dyDescent="0.25">
      <c r="A718" t="s">
        <v>24</v>
      </c>
      <c r="B718" t="s">
        <v>34</v>
      </c>
      <c r="C718">
        <v>1198</v>
      </c>
      <c r="D718">
        <v>1668</v>
      </c>
      <c r="E718">
        <v>2866</v>
      </c>
    </row>
    <row r="719" spans="1:5" x14ac:dyDescent="0.25">
      <c r="A719" t="s">
        <v>452</v>
      </c>
      <c r="B719" t="s">
        <v>34</v>
      </c>
      <c r="C719">
        <v>1105</v>
      </c>
      <c r="D719">
        <v>1734</v>
      </c>
      <c r="E719">
        <v>2839</v>
      </c>
    </row>
    <row r="720" spans="1:5" x14ac:dyDescent="0.25">
      <c r="A720" t="s">
        <v>208</v>
      </c>
      <c r="B720" t="s">
        <v>34</v>
      </c>
      <c r="C720">
        <v>1095</v>
      </c>
      <c r="D720">
        <v>1650</v>
      </c>
      <c r="E720">
        <v>2745</v>
      </c>
    </row>
    <row r="721" spans="1:5" x14ac:dyDescent="0.25">
      <c r="A721" t="s">
        <v>355</v>
      </c>
      <c r="B721" t="s">
        <v>34</v>
      </c>
      <c r="C721">
        <v>1049</v>
      </c>
      <c r="D721">
        <v>1653</v>
      </c>
      <c r="E721">
        <v>2702</v>
      </c>
    </row>
    <row r="722" spans="1:5" x14ac:dyDescent="0.25">
      <c r="A722" t="s">
        <v>262</v>
      </c>
      <c r="B722" t="s">
        <v>34</v>
      </c>
      <c r="C722">
        <v>1120</v>
      </c>
      <c r="D722">
        <v>1896</v>
      </c>
      <c r="E722">
        <v>3016</v>
      </c>
    </row>
    <row r="723" spans="1:5" x14ac:dyDescent="0.25">
      <c r="A723" t="s">
        <v>142</v>
      </c>
      <c r="B723" t="s">
        <v>34</v>
      </c>
      <c r="C723">
        <v>1432</v>
      </c>
      <c r="D723">
        <v>2424</v>
      </c>
      <c r="E723">
        <v>3856</v>
      </c>
    </row>
    <row r="724" spans="1:5" x14ac:dyDescent="0.25">
      <c r="A724" t="s">
        <v>261</v>
      </c>
      <c r="B724" t="s">
        <v>34</v>
      </c>
      <c r="C724">
        <v>1859</v>
      </c>
      <c r="D724">
        <v>2309</v>
      </c>
      <c r="E724">
        <v>4168</v>
      </c>
    </row>
    <row r="725" spans="1:5" x14ac:dyDescent="0.25">
      <c r="A725" t="s">
        <v>46</v>
      </c>
      <c r="B725" t="s">
        <v>34</v>
      </c>
      <c r="C725">
        <v>1701</v>
      </c>
      <c r="D725">
        <v>2175</v>
      </c>
      <c r="E725">
        <v>3876</v>
      </c>
    </row>
    <row r="726" spans="1:5" x14ac:dyDescent="0.25">
      <c r="A726" t="s">
        <v>107</v>
      </c>
      <c r="B726" t="s">
        <v>34</v>
      </c>
      <c r="C726">
        <v>1167</v>
      </c>
      <c r="D726">
        <v>1922</v>
      </c>
      <c r="E726">
        <v>3089</v>
      </c>
    </row>
    <row r="727" spans="1:5" x14ac:dyDescent="0.25">
      <c r="A727" t="s">
        <v>337</v>
      </c>
      <c r="B727" t="s">
        <v>34</v>
      </c>
      <c r="C727">
        <v>1186</v>
      </c>
      <c r="D727">
        <v>1793</v>
      </c>
      <c r="E727">
        <v>2979</v>
      </c>
    </row>
    <row r="728" spans="1:5" x14ac:dyDescent="0.25">
      <c r="A728" t="s">
        <v>29</v>
      </c>
      <c r="B728" t="s">
        <v>34</v>
      </c>
      <c r="C728">
        <v>1088</v>
      </c>
      <c r="D728">
        <v>1909</v>
      </c>
      <c r="E728">
        <v>2997</v>
      </c>
    </row>
    <row r="729" spans="1:5" x14ac:dyDescent="0.25">
      <c r="A729" t="s">
        <v>15</v>
      </c>
      <c r="B729" t="s">
        <v>34</v>
      </c>
      <c r="C729">
        <v>1177</v>
      </c>
      <c r="D729">
        <v>1819</v>
      </c>
      <c r="E729">
        <v>2996</v>
      </c>
    </row>
    <row r="730" spans="1:5" x14ac:dyDescent="0.25">
      <c r="A730" t="s">
        <v>167</v>
      </c>
      <c r="B730" t="s">
        <v>34</v>
      </c>
      <c r="C730">
        <v>1392</v>
      </c>
      <c r="D730">
        <v>2396</v>
      </c>
      <c r="E730">
        <v>3788</v>
      </c>
    </row>
    <row r="731" spans="1:5" x14ac:dyDescent="0.25">
      <c r="A731" t="s">
        <v>403</v>
      </c>
      <c r="B731" t="s">
        <v>34</v>
      </c>
      <c r="C731">
        <v>1783</v>
      </c>
      <c r="D731">
        <v>2228</v>
      </c>
      <c r="E731">
        <v>4011</v>
      </c>
    </row>
    <row r="732" spans="1:5" x14ac:dyDescent="0.25">
      <c r="A732" t="s">
        <v>58</v>
      </c>
      <c r="B732" t="s">
        <v>34</v>
      </c>
      <c r="C732">
        <v>1585</v>
      </c>
      <c r="D732">
        <v>2070</v>
      </c>
      <c r="E732">
        <v>3655</v>
      </c>
    </row>
    <row r="733" spans="1:5" x14ac:dyDescent="0.25">
      <c r="A733" t="s">
        <v>9</v>
      </c>
      <c r="B733" t="s">
        <v>34</v>
      </c>
      <c r="C733">
        <v>1012</v>
      </c>
      <c r="D733">
        <v>1667</v>
      </c>
      <c r="E733">
        <v>2679</v>
      </c>
    </row>
    <row r="734" spans="1:5" x14ac:dyDescent="0.25">
      <c r="A734" t="s">
        <v>51</v>
      </c>
      <c r="B734" t="s">
        <v>34</v>
      </c>
      <c r="C734">
        <v>977</v>
      </c>
      <c r="D734">
        <v>1761</v>
      </c>
      <c r="E734">
        <v>2738</v>
      </c>
    </row>
    <row r="735" spans="1:5" x14ac:dyDescent="0.25">
      <c r="A735" t="s">
        <v>168</v>
      </c>
      <c r="B735" t="s">
        <v>34</v>
      </c>
      <c r="C735">
        <v>983</v>
      </c>
      <c r="D735">
        <v>1681</v>
      </c>
      <c r="E735">
        <v>2664</v>
      </c>
    </row>
    <row r="736" spans="1:5" x14ac:dyDescent="0.25">
      <c r="A736" t="s">
        <v>241</v>
      </c>
      <c r="B736" t="s">
        <v>34</v>
      </c>
      <c r="C736">
        <v>1057</v>
      </c>
      <c r="D736">
        <v>1846</v>
      </c>
      <c r="E736">
        <v>2903</v>
      </c>
    </row>
    <row r="737" spans="1:5" x14ac:dyDescent="0.25">
      <c r="A737" t="s">
        <v>252</v>
      </c>
      <c r="B737" t="s">
        <v>34</v>
      </c>
      <c r="C737">
        <v>1095</v>
      </c>
      <c r="D737">
        <v>2821</v>
      </c>
      <c r="E737">
        <v>3916</v>
      </c>
    </row>
    <row r="738" spans="1:5" x14ac:dyDescent="0.25">
      <c r="A738" t="s">
        <v>237</v>
      </c>
      <c r="B738" t="s">
        <v>34</v>
      </c>
      <c r="C738">
        <v>1980</v>
      </c>
      <c r="D738">
        <v>2154</v>
      </c>
      <c r="E738">
        <v>4134</v>
      </c>
    </row>
    <row r="739" spans="1:5" x14ac:dyDescent="0.25">
      <c r="A739" t="s">
        <v>68</v>
      </c>
      <c r="B739" t="s">
        <v>34</v>
      </c>
      <c r="C739">
        <v>1334</v>
      </c>
      <c r="D739">
        <v>1739</v>
      </c>
      <c r="E739">
        <v>3073</v>
      </c>
    </row>
    <row r="740" spans="1:5" x14ac:dyDescent="0.25">
      <c r="A740" t="s">
        <v>410</v>
      </c>
      <c r="B740" t="s">
        <v>34</v>
      </c>
      <c r="C740">
        <v>968</v>
      </c>
      <c r="D740">
        <v>1600</v>
      </c>
      <c r="E740">
        <v>2568</v>
      </c>
    </row>
    <row r="741" spans="1:5" x14ac:dyDescent="0.25">
      <c r="A741" t="s">
        <v>404</v>
      </c>
      <c r="B741" t="s">
        <v>34</v>
      </c>
      <c r="C741">
        <v>892</v>
      </c>
      <c r="D741">
        <v>1632</v>
      </c>
      <c r="E741">
        <v>2524</v>
      </c>
    </row>
    <row r="742" spans="1:5" x14ac:dyDescent="0.25">
      <c r="A742" t="s">
        <v>409</v>
      </c>
      <c r="B742" t="s">
        <v>34</v>
      </c>
      <c r="C742">
        <v>866</v>
      </c>
      <c r="D742">
        <v>1694</v>
      </c>
      <c r="E742">
        <v>2560</v>
      </c>
    </row>
    <row r="743" spans="1:5" x14ac:dyDescent="0.25">
      <c r="A743" t="s">
        <v>310</v>
      </c>
      <c r="B743" t="s">
        <v>34</v>
      </c>
      <c r="C743">
        <v>864</v>
      </c>
      <c r="D743">
        <v>2349</v>
      </c>
      <c r="E743">
        <v>3213</v>
      </c>
    </row>
    <row r="744" spans="1:5" x14ac:dyDescent="0.25">
      <c r="A744" t="s">
        <v>274</v>
      </c>
      <c r="B744" t="s">
        <v>34</v>
      </c>
      <c r="C744">
        <v>1473</v>
      </c>
      <c r="D744">
        <v>2065</v>
      </c>
      <c r="E744">
        <v>3538</v>
      </c>
    </row>
    <row r="745" spans="1:5" x14ac:dyDescent="0.25">
      <c r="A745" t="s">
        <v>81</v>
      </c>
      <c r="B745" t="s">
        <v>34</v>
      </c>
      <c r="C745">
        <v>1534</v>
      </c>
      <c r="D745">
        <v>1747</v>
      </c>
      <c r="E745">
        <v>3281</v>
      </c>
    </row>
    <row r="746" spans="1:5" x14ac:dyDescent="0.25">
      <c r="A746" t="s">
        <v>253</v>
      </c>
      <c r="B746" t="s">
        <v>34</v>
      </c>
      <c r="C746">
        <v>1081</v>
      </c>
      <c r="D746">
        <v>1565</v>
      </c>
      <c r="E746">
        <v>2646</v>
      </c>
    </row>
    <row r="747" spans="1:5" x14ac:dyDescent="0.25">
      <c r="A747" t="s">
        <v>254</v>
      </c>
      <c r="B747" t="s">
        <v>34</v>
      </c>
      <c r="C747">
        <v>959</v>
      </c>
      <c r="D747">
        <v>1688</v>
      </c>
      <c r="E747">
        <v>2647</v>
      </c>
    </row>
    <row r="748" spans="1:5" x14ac:dyDescent="0.25">
      <c r="A748" t="s">
        <v>327</v>
      </c>
      <c r="B748" t="s">
        <v>34</v>
      </c>
      <c r="C748">
        <v>1010</v>
      </c>
      <c r="D748">
        <v>1573</v>
      </c>
      <c r="E748">
        <v>2583</v>
      </c>
    </row>
    <row r="749" spans="1:5" x14ac:dyDescent="0.25">
      <c r="A749" t="s">
        <v>205</v>
      </c>
      <c r="B749" t="s">
        <v>34</v>
      </c>
      <c r="C749">
        <v>853</v>
      </c>
      <c r="D749">
        <v>1653</v>
      </c>
      <c r="E749">
        <v>2506</v>
      </c>
    </row>
    <row r="750" spans="1:5" x14ac:dyDescent="0.25">
      <c r="A750" t="s">
        <v>35</v>
      </c>
      <c r="B750" t="s">
        <v>34</v>
      </c>
      <c r="C750">
        <v>995</v>
      </c>
      <c r="D750">
        <v>2378</v>
      </c>
      <c r="E750">
        <v>3373</v>
      </c>
    </row>
    <row r="751" spans="1:5" x14ac:dyDescent="0.25">
      <c r="A751" t="s">
        <v>206</v>
      </c>
      <c r="B751" t="s">
        <v>34</v>
      </c>
      <c r="C751">
        <v>1659</v>
      </c>
      <c r="D751">
        <v>2051</v>
      </c>
      <c r="E751">
        <v>3710</v>
      </c>
    </row>
    <row r="752" spans="1:5" x14ac:dyDescent="0.25">
      <c r="A752" t="s">
        <v>323</v>
      </c>
      <c r="B752" t="s">
        <v>34</v>
      </c>
      <c r="C752">
        <v>1641</v>
      </c>
      <c r="D752">
        <v>1808</v>
      </c>
      <c r="E752">
        <v>3449</v>
      </c>
    </row>
    <row r="753" spans="1:5" x14ac:dyDescent="0.25">
      <c r="A753" t="s">
        <v>336</v>
      </c>
      <c r="B753" t="s">
        <v>34</v>
      </c>
      <c r="C753">
        <v>1140</v>
      </c>
      <c r="D753">
        <v>1664</v>
      </c>
      <c r="E753">
        <v>2804</v>
      </c>
    </row>
    <row r="754" spans="1:5" x14ac:dyDescent="0.25">
      <c r="A754" t="s">
        <v>394</v>
      </c>
      <c r="B754" t="s">
        <v>34</v>
      </c>
      <c r="C754">
        <v>922</v>
      </c>
      <c r="D754">
        <v>1699</v>
      </c>
      <c r="E754">
        <v>2621</v>
      </c>
    </row>
    <row r="755" spans="1:5" x14ac:dyDescent="0.25">
      <c r="A755" t="s">
        <v>374</v>
      </c>
      <c r="B755" t="s">
        <v>34</v>
      </c>
      <c r="C755">
        <v>1021</v>
      </c>
      <c r="D755">
        <v>1659</v>
      </c>
      <c r="E755">
        <v>2680</v>
      </c>
    </row>
    <row r="756" spans="1:5" x14ac:dyDescent="0.25">
      <c r="A756" t="s">
        <v>449</v>
      </c>
      <c r="B756" t="s">
        <v>34</v>
      </c>
      <c r="C756">
        <v>996</v>
      </c>
      <c r="D756">
        <v>1718</v>
      </c>
      <c r="E756">
        <v>2714</v>
      </c>
    </row>
    <row r="757" spans="1:5" x14ac:dyDescent="0.25">
      <c r="A757" t="s">
        <v>139</v>
      </c>
      <c r="B757" t="s">
        <v>34</v>
      </c>
      <c r="C757">
        <v>1034</v>
      </c>
      <c r="D757">
        <v>2571</v>
      </c>
      <c r="E757">
        <v>3605</v>
      </c>
    </row>
    <row r="758" spans="1:5" x14ac:dyDescent="0.25">
      <c r="A758" t="s">
        <v>149</v>
      </c>
      <c r="B758" t="s">
        <v>34</v>
      </c>
      <c r="C758">
        <v>1486</v>
      </c>
      <c r="D758">
        <v>2192</v>
      </c>
      <c r="E758">
        <v>3678</v>
      </c>
    </row>
    <row r="759" spans="1:5" x14ac:dyDescent="0.25">
      <c r="A759" t="s">
        <v>132</v>
      </c>
      <c r="B759" t="s">
        <v>34</v>
      </c>
      <c r="C759">
        <v>1532</v>
      </c>
      <c r="D759">
        <v>1921</v>
      </c>
      <c r="E759">
        <v>3453</v>
      </c>
    </row>
    <row r="760" spans="1:5" x14ac:dyDescent="0.25">
      <c r="A760" t="s">
        <v>273</v>
      </c>
      <c r="B760" t="s">
        <v>34</v>
      </c>
      <c r="C760">
        <v>946</v>
      </c>
      <c r="D760">
        <v>1577</v>
      </c>
      <c r="E760">
        <v>2523</v>
      </c>
    </row>
    <row r="761" spans="1:5" x14ac:dyDescent="0.25">
      <c r="A761" t="s">
        <v>128</v>
      </c>
      <c r="B761" t="s">
        <v>34</v>
      </c>
      <c r="C761">
        <v>807</v>
      </c>
      <c r="D761">
        <v>1424</v>
      </c>
      <c r="E761">
        <v>2231</v>
      </c>
    </row>
    <row r="762" spans="1:5" x14ac:dyDescent="0.25">
      <c r="A762" t="s">
        <v>72</v>
      </c>
      <c r="B762" t="s">
        <v>34</v>
      </c>
      <c r="C762">
        <v>944</v>
      </c>
      <c r="D762">
        <v>1591</v>
      </c>
      <c r="E762">
        <v>2535</v>
      </c>
    </row>
    <row r="763" spans="1:5" x14ac:dyDescent="0.25">
      <c r="A763" t="s">
        <v>292</v>
      </c>
      <c r="B763" t="s">
        <v>34</v>
      </c>
      <c r="C763">
        <v>919</v>
      </c>
      <c r="D763">
        <v>1797</v>
      </c>
      <c r="E763">
        <v>2716</v>
      </c>
    </row>
    <row r="764" spans="1:5" x14ac:dyDescent="0.25">
      <c r="A764" t="s">
        <v>281</v>
      </c>
      <c r="B764" t="s">
        <v>34</v>
      </c>
      <c r="C764">
        <v>1153</v>
      </c>
      <c r="D764">
        <v>2440</v>
      </c>
      <c r="E764">
        <v>3593</v>
      </c>
    </row>
    <row r="765" spans="1:5" x14ac:dyDescent="0.25">
      <c r="A765" t="s">
        <v>407</v>
      </c>
      <c r="B765" t="s">
        <v>34</v>
      </c>
      <c r="C765">
        <v>1947</v>
      </c>
      <c r="D765">
        <v>2095</v>
      </c>
      <c r="E765">
        <v>4042</v>
      </c>
    </row>
    <row r="766" spans="1:5" x14ac:dyDescent="0.25">
      <c r="A766" t="s">
        <v>431</v>
      </c>
      <c r="B766" t="s">
        <v>34</v>
      </c>
      <c r="C766">
        <v>1610</v>
      </c>
      <c r="D766">
        <v>1642</v>
      </c>
      <c r="E766">
        <v>3252</v>
      </c>
    </row>
    <row r="767" spans="1:5" x14ac:dyDescent="0.25">
      <c r="A767" t="s">
        <v>416</v>
      </c>
      <c r="B767" t="s">
        <v>34</v>
      </c>
      <c r="C767">
        <v>1213</v>
      </c>
      <c r="D767">
        <v>1932</v>
      </c>
      <c r="E767">
        <v>3145</v>
      </c>
    </row>
    <row r="768" spans="1:5" x14ac:dyDescent="0.25">
      <c r="A768" t="s">
        <v>115</v>
      </c>
      <c r="B768" t="s">
        <v>34</v>
      </c>
      <c r="C768">
        <v>930</v>
      </c>
      <c r="D768">
        <v>1544</v>
      </c>
      <c r="E768">
        <v>2474</v>
      </c>
    </row>
    <row r="769" spans="1:5" x14ac:dyDescent="0.25">
      <c r="A769" t="s">
        <v>174</v>
      </c>
      <c r="B769" t="s">
        <v>34</v>
      </c>
      <c r="C769">
        <v>874</v>
      </c>
      <c r="D769">
        <v>1436</v>
      </c>
      <c r="E769">
        <v>2310</v>
      </c>
    </row>
    <row r="770" spans="1:5" x14ac:dyDescent="0.25">
      <c r="A770" t="s">
        <v>147</v>
      </c>
      <c r="B770" t="s">
        <v>34</v>
      </c>
      <c r="C770">
        <v>974</v>
      </c>
      <c r="D770">
        <v>1792</v>
      </c>
      <c r="E770">
        <v>2766</v>
      </c>
    </row>
    <row r="771" spans="1:5" x14ac:dyDescent="0.25">
      <c r="A771" t="s">
        <v>215</v>
      </c>
      <c r="B771" t="s">
        <v>34</v>
      </c>
      <c r="C771">
        <v>946</v>
      </c>
      <c r="D771">
        <v>2327</v>
      </c>
      <c r="E771">
        <v>3273</v>
      </c>
    </row>
    <row r="772" spans="1:5" x14ac:dyDescent="0.25">
      <c r="A772" t="s">
        <v>165</v>
      </c>
      <c r="B772" t="s">
        <v>34</v>
      </c>
      <c r="C772">
        <v>1435</v>
      </c>
      <c r="D772">
        <v>1799</v>
      </c>
      <c r="E772">
        <v>3234</v>
      </c>
    </row>
    <row r="773" spans="1:5" x14ac:dyDescent="0.25">
      <c r="A773" t="s">
        <v>220</v>
      </c>
      <c r="B773" t="s">
        <v>34</v>
      </c>
      <c r="C773">
        <v>1433</v>
      </c>
      <c r="D773">
        <v>1672</v>
      </c>
      <c r="E773">
        <v>3105</v>
      </c>
    </row>
    <row r="774" spans="1:5" x14ac:dyDescent="0.25">
      <c r="A774" t="s">
        <v>116</v>
      </c>
      <c r="B774" t="s">
        <v>34</v>
      </c>
      <c r="C774">
        <v>1066</v>
      </c>
      <c r="D774">
        <v>1579</v>
      </c>
      <c r="E774">
        <v>2645</v>
      </c>
    </row>
    <row r="775" spans="1:5" x14ac:dyDescent="0.25">
      <c r="A775" t="s">
        <v>457</v>
      </c>
      <c r="B775" t="s">
        <v>34</v>
      </c>
      <c r="C775">
        <v>948</v>
      </c>
      <c r="D775">
        <v>1582</v>
      </c>
      <c r="E775">
        <v>2530</v>
      </c>
    </row>
    <row r="776" spans="1:5" x14ac:dyDescent="0.25">
      <c r="A776" t="s">
        <v>275</v>
      </c>
      <c r="B776" t="s">
        <v>34</v>
      </c>
      <c r="C776">
        <v>868</v>
      </c>
      <c r="D776">
        <v>1642</v>
      </c>
      <c r="E776">
        <v>2510</v>
      </c>
    </row>
    <row r="777" spans="1:5" x14ac:dyDescent="0.25">
      <c r="A777" t="s">
        <v>276</v>
      </c>
      <c r="B777" t="s">
        <v>34</v>
      </c>
      <c r="C777">
        <v>934</v>
      </c>
      <c r="D777">
        <v>1745</v>
      </c>
      <c r="E777">
        <v>2679</v>
      </c>
    </row>
    <row r="778" spans="1:5" x14ac:dyDescent="0.25">
      <c r="A778" t="s">
        <v>365</v>
      </c>
      <c r="B778" t="s">
        <v>34</v>
      </c>
      <c r="C778">
        <v>971</v>
      </c>
      <c r="D778">
        <v>2254</v>
      </c>
      <c r="E778">
        <v>3225</v>
      </c>
    </row>
    <row r="779" spans="1:5" x14ac:dyDescent="0.25">
      <c r="A779" t="s">
        <v>421</v>
      </c>
      <c r="B779" t="s">
        <v>34</v>
      </c>
      <c r="C779">
        <v>1525</v>
      </c>
      <c r="D779">
        <v>1859</v>
      </c>
      <c r="E779">
        <v>3384</v>
      </c>
    </row>
    <row r="780" spans="1:5" x14ac:dyDescent="0.25">
      <c r="A780" t="s">
        <v>164</v>
      </c>
      <c r="B780" t="s">
        <v>34</v>
      </c>
      <c r="C780">
        <v>1382</v>
      </c>
      <c r="D780">
        <v>1596</v>
      </c>
      <c r="E780">
        <v>2978</v>
      </c>
    </row>
    <row r="781" spans="1:5" x14ac:dyDescent="0.25">
      <c r="A781" t="s">
        <v>136</v>
      </c>
      <c r="B781" t="s">
        <v>34</v>
      </c>
      <c r="C781">
        <v>971</v>
      </c>
      <c r="D781">
        <v>1520</v>
      </c>
      <c r="E781">
        <v>2491</v>
      </c>
    </row>
    <row r="782" spans="1:5" x14ac:dyDescent="0.25">
      <c r="A782" t="s">
        <v>113</v>
      </c>
      <c r="B782" t="s">
        <v>34</v>
      </c>
      <c r="C782">
        <v>947</v>
      </c>
      <c r="D782">
        <v>1565</v>
      </c>
      <c r="E782">
        <v>2512</v>
      </c>
    </row>
    <row r="783" spans="1:5" x14ac:dyDescent="0.25">
      <c r="A783" t="s">
        <v>137</v>
      </c>
      <c r="B783" t="s">
        <v>34</v>
      </c>
      <c r="C783">
        <v>905</v>
      </c>
      <c r="D783">
        <v>1587</v>
      </c>
      <c r="E783">
        <v>2492</v>
      </c>
    </row>
    <row r="784" spans="1:5" x14ac:dyDescent="0.25">
      <c r="A784" t="s">
        <v>187</v>
      </c>
      <c r="B784" t="s">
        <v>34</v>
      </c>
      <c r="C784">
        <v>966</v>
      </c>
      <c r="D784">
        <v>1692</v>
      </c>
      <c r="E784">
        <v>2658</v>
      </c>
    </row>
    <row r="785" spans="1:5" x14ac:dyDescent="0.25">
      <c r="A785" t="s">
        <v>188</v>
      </c>
      <c r="B785" t="s">
        <v>34</v>
      </c>
      <c r="C785">
        <v>976</v>
      </c>
      <c r="D785">
        <v>2061</v>
      </c>
      <c r="E785">
        <v>3037</v>
      </c>
    </row>
    <row r="786" spans="1:5" x14ac:dyDescent="0.25">
      <c r="A786" t="s">
        <v>201</v>
      </c>
      <c r="B786" t="s">
        <v>34</v>
      </c>
      <c r="C786">
        <v>1418</v>
      </c>
      <c r="D786">
        <v>1786</v>
      </c>
      <c r="E786">
        <v>3204</v>
      </c>
    </row>
    <row r="787" spans="1:5" x14ac:dyDescent="0.25">
      <c r="A787" t="s">
        <v>318</v>
      </c>
      <c r="B787" t="s">
        <v>34</v>
      </c>
      <c r="C787">
        <v>1329</v>
      </c>
      <c r="D787">
        <v>1625</v>
      </c>
      <c r="E787">
        <v>2954</v>
      </c>
    </row>
    <row r="788" spans="1:5" x14ac:dyDescent="0.25">
      <c r="A788" t="s">
        <v>236</v>
      </c>
      <c r="B788" t="s">
        <v>34</v>
      </c>
      <c r="C788">
        <v>1100</v>
      </c>
      <c r="D788">
        <v>1603</v>
      </c>
      <c r="E788">
        <v>2703</v>
      </c>
    </row>
    <row r="789" spans="1:5" x14ac:dyDescent="0.25">
      <c r="A789" t="s">
        <v>366</v>
      </c>
      <c r="B789" t="s">
        <v>34</v>
      </c>
      <c r="C789">
        <v>981</v>
      </c>
      <c r="D789">
        <v>1537</v>
      </c>
      <c r="E789">
        <v>2518</v>
      </c>
    </row>
    <row r="790" spans="1:5" x14ac:dyDescent="0.25">
      <c r="A790" t="s">
        <v>382</v>
      </c>
      <c r="B790" t="s">
        <v>34</v>
      </c>
      <c r="C790">
        <v>1037</v>
      </c>
      <c r="D790">
        <v>1549</v>
      </c>
      <c r="E790">
        <v>2586</v>
      </c>
    </row>
    <row r="791" spans="1:5" x14ac:dyDescent="0.25">
      <c r="A791" t="s">
        <v>343</v>
      </c>
      <c r="B791" t="s">
        <v>34</v>
      </c>
      <c r="C791">
        <v>962</v>
      </c>
      <c r="D791">
        <v>1698</v>
      </c>
      <c r="E791">
        <v>2660</v>
      </c>
    </row>
    <row r="792" spans="1:5" x14ac:dyDescent="0.25">
      <c r="A792" t="s">
        <v>385</v>
      </c>
      <c r="B792" t="s">
        <v>34</v>
      </c>
      <c r="C792">
        <v>962</v>
      </c>
      <c r="D792">
        <v>1913</v>
      </c>
      <c r="E792">
        <v>2875</v>
      </c>
    </row>
    <row r="793" spans="1:5" x14ac:dyDescent="0.25">
      <c r="A793" t="s">
        <v>295</v>
      </c>
      <c r="B793" t="s">
        <v>34</v>
      </c>
      <c r="C793">
        <v>1235</v>
      </c>
      <c r="D793">
        <v>1797</v>
      </c>
      <c r="E793">
        <v>3032</v>
      </c>
    </row>
    <row r="794" spans="1:5" x14ac:dyDescent="0.25">
      <c r="A794" t="s">
        <v>444</v>
      </c>
      <c r="B794" t="s">
        <v>34</v>
      </c>
      <c r="C794">
        <v>1121</v>
      </c>
      <c r="D794">
        <v>1674</v>
      </c>
      <c r="E794">
        <v>2795</v>
      </c>
    </row>
    <row r="795" spans="1:5" x14ac:dyDescent="0.25">
      <c r="A795" t="s">
        <v>17</v>
      </c>
      <c r="B795" t="s">
        <v>34</v>
      </c>
      <c r="C795">
        <v>969</v>
      </c>
      <c r="D795">
        <v>1759</v>
      </c>
      <c r="E795">
        <v>2728</v>
      </c>
    </row>
    <row r="796" spans="1:5" x14ac:dyDescent="0.25">
      <c r="A796" t="s">
        <v>93</v>
      </c>
      <c r="B796" t="s">
        <v>34</v>
      </c>
      <c r="C796">
        <v>903</v>
      </c>
      <c r="D796">
        <v>1877</v>
      </c>
      <c r="E796">
        <v>2780</v>
      </c>
    </row>
    <row r="797" spans="1:5" x14ac:dyDescent="0.25">
      <c r="A797" t="s">
        <v>97</v>
      </c>
      <c r="B797" t="s">
        <v>34</v>
      </c>
      <c r="C797">
        <v>980</v>
      </c>
      <c r="D797">
        <v>2480</v>
      </c>
      <c r="E797">
        <v>3460</v>
      </c>
    </row>
    <row r="798" spans="1:5" x14ac:dyDescent="0.25">
      <c r="A798" t="s">
        <v>307</v>
      </c>
      <c r="B798" t="s">
        <v>34</v>
      </c>
      <c r="C798">
        <v>1537</v>
      </c>
      <c r="D798">
        <v>3883</v>
      </c>
      <c r="E798">
        <v>5420</v>
      </c>
    </row>
    <row r="799" spans="1:5" x14ac:dyDescent="0.25">
      <c r="A799" t="s">
        <v>96</v>
      </c>
      <c r="B799" t="s">
        <v>34</v>
      </c>
      <c r="C799">
        <v>1829</v>
      </c>
      <c r="D799">
        <v>2856</v>
      </c>
      <c r="E799">
        <v>4685</v>
      </c>
    </row>
    <row r="800" spans="1:5" x14ac:dyDescent="0.25">
      <c r="A800" t="s">
        <v>249</v>
      </c>
      <c r="B800" t="s">
        <v>34</v>
      </c>
      <c r="C800">
        <v>2538</v>
      </c>
      <c r="D800">
        <v>1970</v>
      </c>
      <c r="E800">
        <v>4508</v>
      </c>
    </row>
    <row r="801" spans="1:5" x14ac:dyDescent="0.25">
      <c r="A801" t="s">
        <v>373</v>
      </c>
      <c r="B801" t="s">
        <v>34</v>
      </c>
      <c r="C801">
        <v>3236</v>
      </c>
      <c r="D801">
        <v>1779</v>
      </c>
      <c r="E801">
        <v>5015</v>
      </c>
    </row>
    <row r="802" spans="1:5" x14ac:dyDescent="0.25">
      <c r="A802" t="s">
        <v>226</v>
      </c>
      <c r="B802" t="s">
        <v>34</v>
      </c>
      <c r="C802">
        <v>1261</v>
      </c>
      <c r="D802">
        <v>1574</v>
      </c>
      <c r="E802">
        <v>2835</v>
      </c>
    </row>
    <row r="803" spans="1:5" x14ac:dyDescent="0.25">
      <c r="A803" t="s">
        <v>360</v>
      </c>
      <c r="B803" t="s">
        <v>34</v>
      </c>
      <c r="C803">
        <v>1002</v>
      </c>
      <c r="D803">
        <v>1697</v>
      </c>
      <c r="E803">
        <v>2699</v>
      </c>
    </row>
    <row r="804" spans="1:5" x14ac:dyDescent="0.25">
      <c r="A804" t="s">
        <v>354</v>
      </c>
      <c r="B804" t="s">
        <v>34</v>
      </c>
      <c r="C804">
        <v>844</v>
      </c>
      <c r="D804">
        <v>1465</v>
      </c>
      <c r="E804">
        <v>2309</v>
      </c>
    </row>
    <row r="805" spans="1:5" x14ac:dyDescent="0.25">
      <c r="A805" t="s">
        <v>412</v>
      </c>
      <c r="B805" t="s">
        <v>34</v>
      </c>
      <c r="C805">
        <v>906</v>
      </c>
      <c r="D805">
        <v>1647</v>
      </c>
      <c r="E805">
        <v>2553</v>
      </c>
    </row>
    <row r="806" spans="1:5" x14ac:dyDescent="0.25">
      <c r="A806" t="s">
        <v>57</v>
      </c>
      <c r="B806" t="s">
        <v>34</v>
      </c>
      <c r="C806">
        <v>956</v>
      </c>
      <c r="D806">
        <v>1966</v>
      </c>
      <c r="E806">
        <v>2922</v>
      </c>
    </row>
    <row r="807" spans="1:5" x14ac:dyDescent="0.25">
      <c r="A807" t="s">
        <v>37</v>
      </c>
      <c r="B807" t="s">
        <v>34</v>
      </c>
      <c r="C807">
        <v>1273</v>
      </c>
      <c r="D807">
        <v>1917</v>
      </c>
      <c r="E807">
        <v>3190</v>
      </c>
    </row>
    <row r="808" spans="1:5" x14ac:dyDescent="0.25">
      <c r="A808" t="s">
        <v>43</v>
      </c>
      <c r="B808" t="s">
        <v>34</v>
      </c>
      <c r="C808">
        <v>1141</v>
      </c>
      <c r="D808">
        <v>1705</v>
      </c>
      <c r="E808">
        <v>2846</v>
      </c>
    </row>
    <row r="809" spans="1:5" x14ac:dyDescent="0.25">
      <c r="A809" t="s">
        <v>33</v>
      </c>
      <c r="B809" t="s">
        <v>34</v>
      </c>
      <c r="C809">
        <v>1036</v>
      </c>
      <c r="D809">
        <v>1881</v>
      </c>
      <c r="E809">
        <v>2917</v>
      </c>
    </row>
    <row r="810" spans="1:5" x14ac:dyDescent="0.25">
      <c r="A810" t="s">
        <v>44</v>
      </c>
      <c r="B810" t="s">
        <v>34</v>
      </c>
      <c r="C810">
        <v>930</v>
      </c>
      <c r="D810">
        <v>1855</v>
      </c>
      <c r="E810">
        <v>2785</v>
      </c>
    </row>
    <row r="811" spans="1:5" x14ac:dyDescent="0.25">
      <c r="A811" t="s">
        <v>45</v>
      </c>
      <c r="B811" t="s">
        <v>34</v>
      </c>
      <c r="C811">
        <v>1038</v>
      </c>
      <c r="D811">
        <v>1958</v>
      </c>
      <c r="E811">
        <v>2996</v>
      </c>
    </row>
    <row r="812" spans="1:5" x14ac:dyDescent="0.25">
      <c r="A812" t="s">
        <v>163</v>
      </c>
      <c r="B812" t="s">
        <v>34</v>
      </c>
      <c r="C812">
        <v>906</v>
      </c>
      <c r="D812">
        <v>2002</v>
      </c>
      <c r="E812">
        <v>2908</v>
      </c>
    </row>
    <row r="813" spans="1:5" x14ac:dyDescent="0.25">
      <c r="A813" t="s">
        <v>455</v>
      </c>
      <c r="B813" t="s">
        <v>34</v>
      </c>
      <c r="C813">
        <v>1051</v>
      </c>
      <c r="D813">
        <v>2569</v>
      </c>
      <c r="E813">
        <v>3620</v>
      </c>
    </row>
    <row r="814" spans="1:5" x14ac:dyDescent="0.25">
      <c r="A814" t="s">
        <v>341</v>
      </c>
      <c r="B814" t="s">
        <v>34</v>
      </c>
      <c r="C814">
        <v>1425</v>
      </c>
      <c r="D814">
        <v>2432</v>
      </c>
      <c r="E814">
        <v>3857</v>
      </c>
    </row>
    <row r="815" spans="1:5" x14ac:dyDescent="0.25">
      <c r="A815" t="s">
        <v>425</v>
      </c>
      <c r="B815" t="s">
        <v>34</v>
      </c>
      <c r="C815">
        <v>1205</v>
      </c>
      <c r="D815">
        <v>1839</v>
      </c>
      <c r="E815">
        <v>3044</v>
      </c>
    </row>
    <row r="816" spans="1:5" x14ac:dyDescent="0.25">
      <c r="A816" t="s">
        <v>247</v>
      </c>
      <c r="B816" t="s">
        <v>34</v>
      </c>
      <c r="C816">
        <v>910</v>
      </c>
      <c r="D816">
        <v>1830</v>
      </c>
      <c r="E816">
        <v>2740</v>
      </c>
    </row>
    <row r="817" spans="1:5" x14ac:dyDescent="0.25">
      <c r="A817" t="s">
        <v>182</v>
      </c>
      <c r="B817" t="s">
        <v>34</v>
      </c>
      <c r="C817">
        <v>1015</v>
      </c>
      <c r="D817">
        <v>1962</v>
      </c>
      <c r="E817">
        <v>2977</v>
      </c>
    </row>
    <row r="818" spans="1:5" x14ac:dyDescent="0.25">
      <c r="A818" t="s">
        <v>7</v>
      </c>
      <c r="B818" t="s">
        <v>34</v>
      </c>
      <c r="C818">
        <v>954</v>
      </c>
      <c r="D818">
        <v>2109</v>
      </c>
      <c r="E818">
        <v>3063</v>
      </c>
    </row>
    <row r="819" spans="1:5" x14ac:dyDescent="0.25">
      <c r="A819" t="s">
        <v>221</v>
      </c>
      <c r="B819" t="s">
        <v>34</v>
      </c>
      <c r="C819">
        <v>834</v>
      </c>
      <c r="D819">
        <v>2034</v>
      </c>
      <c r="E819">
        <v>2868</v>
      </c>
    </row>
    <row r="820" spans="1:5" x14ac:dyDescent="0.25">
      <c r="A820" t="s">
        <v>134</v>
      </c>
      <c r="B820" t="s">
        <v>34</v>
      </c>
      <c r="C820">
        <v>820</v>
      </c>
      <c r="D820">
        <v>2441</v>
      </c>
      <c r="E820">
        <v>3261</v>
      </c>
    </row>
    <row r="821" spans="1:5" x14ac:dyDescent="0.25">
      <c r="A821" t="s">
        <v>227</v>
      </c>
      <c r="B821" t="s">
        <v>34</v>
      </c>
      <c r="C821">
        <v>1027</v>
      </c>
      <c r="D821">
        <v>1885</v>
      </c>
      <c r="E821">
        <v>2912</v>
      </c>
    </row>
    <row r="822" spans="1:5" x14ac:dyDescent="0.25">
      <c r="A822" t="s">
        <v>80</v>
      </c>
      <c r="B822" t="s">
        <v>34</v>
      </c>
      <c r="C822">
        <v>1086</v>
      </c>
      <c r="D822">
        <v>1460</v>
      </c>
      <c r="E822">
        <v>2546</v>
      </c>
    </row>
    <row r="823" spans="1:5" x14ac:dyDescent="0.25">
      <c r="A823" t="s">
        <v>454</v>
      </c>
      <c r="B823" t="s">
        <v>34</v>
      </c>
      <c r="C823">
        <v>1118</v>
      </c>
      <c r="D823">
        <v>1643</v>
      </c>
      <c r="E823">
        <v>2761</v>
      </c>
    </row>
    <row r="824" spans="1:5" x14ac:dyDescent="0.25">
      <c r="A824" t="s">
        <v>124</v>
      </c>
      <c r="B824" t="s">
        <v>34</v>
      </c>
      <c r="C824">
        <v>1049</v>
      </c>
      <c r="D824">
        <v>1600</v>
      </c>
      <c r="E824">
        <v>2649</v>
      </c>
    </row>
    <row r="825" spans="1:5" x14ac:dyDescent="0.25">
      <c r="A825" t="s">
        <v>418</v>
      </c>
      <c r="B825" t="s">
        <v>34</v>
      </c>
      <c r="C825">
        <v>931</v>
      </c>
      <c r="D825">
        <v>1668</v>
      </c>
      <c r="E825">
        <v>2599</v>
      </c>
    </row>
    <row r="826" spans="1:5" x14ac:dyDescent="0.25">
      <c r="A826" t="s">
        <v>326</v>
      </c>
      <c r="B826" t="s">
        <v>34</v>
      </c>
      <c r="C826">
        <v>966</v>
      </c>
      <c r="D826">
        <v>1433</v>
      </c>
      <c r="E826">
        <v>2399</v>
      </c>
    </row>
    <row r="827" spans="1:5" x14ac:dyDescent="0.25">
      <c r="A827" t="s">
        <v>300</v>
      </c>
      <c r="B827" t="s">
        <v>34</v>
      </c>
      <c r="C827">
        <v>885</v>
      </c>
      <c r="D827">
        <v>1673</v>
      </c>
      <c r="E827">
        <v>2558</v>
      </c>
    </row>
    <row r="828" spans="1:5" x14ac:dyDescent="0.25">
      <c r="A828" t="s">
        <v>160</v>
      </c>
      <c r="B828" t="s">
        <v>34</v>
      </c>
      <c r="C828">
        <v>1100</v>
      </c>
      <c r="D828">
        <v>1805</v>
      </c>
      <c r="E828">
        <v>2905</v>
      </c>
    </row>
    <row r="829" spans="1:5" x14ac:dyDescent="0.25">
      <c r="A829" t="s">
        <v>40</v>
      </c>
      <c r="B829" t="s">
        <v>34</v>
      </c>
      <c r="C829">
        <v>1148</v>
      </c>
      <c r="D829">
        <v>1696</v>
      </c>
      <c r="E829">
        <v>2844</v>
      </c>
    </row>
    <row r="830" spans="1:5" x14ac:dyDescent="0.25">
      <c r="A830" t="s">
        <v>309</v>
      </c>
      <c r="B830" t="s">
        <v>34</v>
      </c>
      <c r="C830">
        <v>816</v>
      </c>
      <c r="D830">
        <v>1435</v>
      </c>
      <c r="E830">
        <v>2251</v>
      </c>
    </row>
    <row r="831" spans="1:5" x14ac:dyDescent="0.25">
      <c r="A831" t="s">
        <v>322</v>
      </c>
      <c r="B831" t="s">
        <v>34</v>
      </c>
      <c r="C831">
        <v>1014</v>
      </c>
      <c r="D831">
        <v>1717</v>
      </c>
      <c r="E831">
        <v>2731</v>
      </c>
    </row>
    <row r="832" spans="1:5" x14ac:dyDescent="0.25">
      <c r="A832" t="s">
        <v>443</v>
      </c>
      <c r="B832" t="s">
        <v>34</v>
      </c>
      <c r="C832">
        <v>927</v>
      </c>
      <c r="D832">
        <v>1872</v>
      </c>
      <c r="E832">
        <v>2799</v>
      </c>
    </row>
    <row r="833" spans="1:5" x14ac:dyDescent="0.25">
      <c r="A833" t="s">
        <v>169</v>
      </c>
      <c r="B833" t="s">
        <v>34</v>
      </c>
      <c r="C833">
        <v>763</v>
      </c>
      <c r="D833">
        <v>2292</v>
      </c>
      <c r="E833">
        <v>3055</v>
      </c>
    </row>
    <row r="834" spans="1:5" x14ac:dyDescent="0.25">
      <c r="A834" t="s">
        <v>199</v>
      </c>
      <c r="B834" t="s">
        <v>34</v>
      </c>
      <c r="C834">
        <v>600</v>
      </c>
      <c r="D834">
        <v>2810</v>
      </c>
      <c r="E834">
        <v>3410</v>
      </c>
    </row>
    <row r="835" spans="1:5" x14ac:dyDescent="0.25">
      <c r="A835" t="s">
        <v>398</v>
      </c>
      <c r="B835" t="s">
        <v>34</v>
      </c>
      <c r="C835">
        <v>373</v>
      </c>
      <c r="D835">
        <v>2264</v>
      </c>
      <c r="E835">
        <v>2637</v>
      </c>
    </row>
    <row r="836" spans="1:5" x14ac:dyDescent="0.25">
      <c r="A836" t="s">
        <v>350</v>
      </c>
      <c r="B836" t="s">
        <v>34</v>
      </c>
      <c r="C836">
        <v>387</v>
      </c>
      <c r="D836">
        <v>682</v>
      </c>
      <c r="E836">
        <v>1069</v>
      </c>
    </row>
    <row r="837" spans="1:5" x14ac:dyDescent="0.25">
      <c r="A837" t="s">
        <v>397</v>
      </c>
      <c r="B837" t="s">
        <v>34</v>
      </c>
      <c r="C837">
        <v>777</v>
      </c>
      <c r="D837">
        <v>831</v>
      </c>
      <c r="E837">
        <v>1608</v>
      </c>
    </row>
    <row r="838" spans="1:5" x14ac:dyDescent="0.25">
      <c r="A838" t="s">
        <v>286</v>
      </c>
      <c r="B838" t="s">
        <v>34</v>
      </c>
      <c r="C838">
        <v>1063</v>
      </c>
      <c r="D838">
        <v>1586</v>
      </c>
      <c r="E838">
        <v>2649</v>
      </c>
    </row>
    <row r="839" spans="1:5" x14ac:dyDescent="0.25">
      <c r="A839" t="s">
        <v>305</v>
      </c>
      <c r="B839" t="s">
        <v>34</v>
      </c>
      <c r="C839">
        <v>1855</v>
      </c>
      <c r="D839">
        <v>1994</v>
      </c>
      <c r="E839">
        <v>3849</v>
      </c>
    </row>
    <row r="840" spans="1:5" x14ac:dyDescent="0.25">
      <c r="A840" t="s">
        <v>148</v>
      </c>
      <c r="B840" t="s">
        <v>34</v>
      </c>
      <c r="C840">
        <v>2338</v>
      </c>
      <c r="D840">
        <v>1478</v>
      </c>
      <c r="E840">
        <v>3816</v>
      </c>
    </row>
    <row r="841" spans="1:5" x14ac:dyDescent="0.25">
      <c r="A841" t="s">
        <v>280</v>
      </c>
      <c r="B841" t="s">
        <v>34</v>
      </c>
      <c r="C841">
        <v>3049</v>
      </c>
      <c r="D841">
        <v>1652</v>
      </c>
      <c r="E841">
        <v>4701</v>
      </c>
    </row>
    <row r="842" spans="1:5" x14ac:dyDescent="0.25">
      <c r="A842" t="s">
        <v>442</v>
      </c>
      <c r="B842" t="s">
        <v>34</v>
      </c>
      <c r="C842">
        <v>3841</v>
      </c>
      <c r="D842">
        <v>1839</v>
      </c>
      <c r="E842">
        <v>5680</v>
      </c>
    </row>
    <row r="843" spans="1:5" x14ac:dyDescent="0.25">
      <c r="A843" t="s">
        <v>294</v>
      </c>
      <c r="B843" t="s">
        <v>34</v>
      </c>
      <c r="C843">
        <v>2932</v>
      </c>
      <c r="D843">
        <v>1971</v>
      </c>
      <c r="E843">
        <v>4903</v>
      </c>
    </row>
    <row r="844" spans="1:5" x14ac:dyDescent="0.25">
      <c r="A844" t="s">
        <v>232</v>
      </c>
      <c r="B844" t="s">
        <v>34</v>
      </c>
      <c r="C844">
        <v>2633</v>
      </c>
      <c r="D844">
        <v>1687</v>
      </c>
      <c r="E844">
        <v>4320</v>
      </c>
    </row>
    <row r="845" spans="1:5" x14ac:dyDescent="0.25">
      <c r="A845" t="s">
        <v>92</v>
      </c>
      <c r="B845" t="s">
        <v>34</v>
      </c>
      <c r="C845">
        <v>2255</v>
      </c>
      <c r="D845">
        <v>1720</v>
      </c>
      <c r="E845">
        <v>3975</v>
      </c>
    </row>
    <row r="846" spans="1:5" x14ac:dyDescent="0.25">
      <c r="A846" t="s">
        <v>263</v>
      </c>
      <c r="B846" t="s">
        <v>34</v>
      </c>
      <c r="C846">
        <v>2028</v>
      </c>
      <c r="D846">
        <v>1763</v>
      </c>
      <c r="E846">
        <v>3791</v>
      </c>
    </row>
    <row r="847" spans="1:5" x14ac:dyDescent="0.25">
      <c r="A847" t="s">
        <v>288</v>
      </c>
      <c r="B847" t="s">
        <v>34</v>
      </c>
      <c r="C847">
        <v>1576</v>
      </c>
      <c r="D847">
        <v>1790</v>
      </c>
      <c r="E847">
        <v>3366</v>
      </c>
    </row>
    <row r="848" spans="1:5" x14ac:dyDescent="0.25">
      <c r="A848" t="s">
        <v>436</v>
      </c>
      <c r="B848" t="s">
        <v>34</v>
      </c>
      <c r="C848">
        <v>1700</v>
      </c>
      <c r="D848">
        <v>1976</v>
      </c>
      <c r="E848">
        <v>3676</v>
      </c>
    </row>
    <row r="849" spans="1:5" x14ac:dyDescent="0.25">
      <c r="A849" t="s">
        <v>427</v>
      </c>
      <c r="B849" t="s">
        <v>34</v>
      </c>
      <c r="C849">
        <v>1635</v>
      </c>
      <c r="D849">
        <v>1660</v>
      </c>
      <c r="E849">
        <v>3295</v>
      </c>
    </row>
    <row r="850" spans="1:5" x14ac:dyDescent="0.25">
      <c r="A850" t="s">
        <v>179</v>
      </c>
      <c r="B850" t="s">
        <v>34</v>
      </c>
      <c r="C850">
        <v>1302</v>
      </c>
      <c r="D850">
        <v>1543</v>
      </c>
      <c r="E850">
        <v>2845</v>
      </c>
    </row>
    <row r="851" spans="1:5" x14ac:dyDescent="0.25">
      <c r="A851" t="s">
        <v>191</v>
      </c>
      <c r="B851" t="s">
        <v>34</v>
      </c>
      <c r="C851">
        <v>2035</v>
      </c>
      <c r="D851">
        <v>1613</v>
      </c>
      <c r="E851">
        <v>3648</v>
      </c>
    </row>
    <row r="852" spans="1:5" x14ac:dyDescent="0.25">
      <c r="A852" t="s">
        <v>135</v>
      </c>
      <c r="B852" t="s">
        <v>34</v>
      </c>
      <c r="C852">
        <v>1503</v>
      </c>
      <c r="D852">
        <v>1664</v>
      </c>
      <c r="E852">
        <v>3167</v>
      </c>
    </row>
    <row r="853" spans="1:5" x14ac:dyDescent="0.25">
      <c r="A853" t="s">
        <v>233</v>
      </c>
      <c r="B853" t="s">
        <v>34</v>
      </c>
      <c r="C853">
        <v>1522</v>
      </c>
      <c r="D853">
        <v>1638</v>
      </c>
      <c r="E853">
        <v>3160</v>
      </c>
    </row>
    <row r="854" spans="1:5" x14ac:dyDescent="0.25">
      <c r="A854" t="s">
        <v>214</v>
      </c>
      <c r="B854" t="s">
        <v>34</v>
      </c>
      <c r="C854">
        <v>1957</v>
      </c>
      <c r="D854">
        <v>1894</v>
      </c>
      <c r="E854">
        <v>3851</v>
      </c>
    </row>
    <row r="855" spans="1:5" x14ac:dyDescent="0.25">
      <c r="A855" t="s">
        <v>228</v>
      </c>
      <c r="B855" t="s">
        <v>34</v>
      </c>
      <c r="C855">
        <v>2567</v>
      </c>
      <c r="D855">
        <v>1793</v>
      </c>
      <c r="E855">
        <v>4360</v>
      </c>
    </row>
    <row r="856" spans="1:5" x14ac:dyDescent="0.25">
      <c r="A856" t="s">
        <v>66</v>
      </c>
      <c r="B856" t="s">
        <v>34</v>
      </c>
      <c r="C856">
        <v>2211</v>
      </c>
      <c r="D856">
        <v>1860</v>
      </c>
      <c r="E856">
        <v>4071</v>
      </c>
    </row>
    <row r="857" spans="1:5" x14ac:dyDescent="0.25">
      <c r="A857" t="s">
        <v>22</v>
      </c>
      <c r="B857" t="s">
        <v>34</v>
      </c>
      <c r="C857">
        <v>1340</v>
      </c>
      <c r="D857">
        <v>1770</v>
      </c>
      <c r="E857">
        <v>3110</v>
      </c>
    </row>
    <row r="858" spans="1:5" x14ac:dyDescent="0.25">
      <c r="A858" t="s">
        <v>303</v>
      </c>
      <c r="B858" t="s">
        <v>34</v>
      </c>
      <c r="C858">
        <v>1276</v>
      </c>
      <c r="D858">
        <v>1724</v>
      </c>
      <c r="E858">
        <v>3000</v>
      </c>
    </row>
    <row r="859" spans="1:5" x14ac:dyDescent="0.25">
      <c r="A859" t="s">
        <v>420</v>
      </c>
      <c r="B859" t="s">
        <v>34</v>
      </c>
      <c r="C859">
        <v>1149</v>
      </c>
      <c r="D859">
        <v>1686</v>
      </c>
      <c r="E859">
        <v>2835</v>
      </c>
    </row>
    <row r="860" spans="1:5" x14ac:dyDescent="0.25">
      <c r="A860" t="s">
        <v>451</v>
      </c>
      <c r="B860" t="s">
        <v>34</v>
      </c>
      <c r="C860">
        <v>1094</v>
      </c>
      <c r="D860">
        <v>1745</v>
      </c>
      <c r="E860">
        <v>2839</v>
      </c>
    </row>
    <row r="861" spans="1:5" x14ac:dyDescent="0.25">
      <c r="A861" t="s">
        <v>67</v>
      </c>
      <c r="B861" t="s">
        <v>34</v>
      </c>
      <c r="C861">
        <v>1280</v>
      </c>
      <c r="D861">
        <v>2385</v>
      </c>
      <c r="E861">
        <v>3665</v>
      </c>
    </row>
    <row r="862" spans="1:5" x14ac:dyDescent="0.25">
      <c r="A862" t="s">
        <v>399</v>
      </c>
      <c r="B862" t="s">
        <v>34</v>
      </c>
      <c r="C862">
        <v>1782</v>
      </c>
      <c r="D862">
        <v>2278</v>
      </c>
      <c r="E862">
        <v>4060</v>
      </c>
    </row>
    <row r="863" spans="1:5" x14ac:dyDescent="0.25">
      <c r="A863" t="s">
        <v>125</v>
      </c>
      <c r="B863" t="s">
        <v>34</v>
      </c>
      <c r="C863">
        <v>1626</v>
      </c>
      <c r="D863">
        <v>2054</v>
      </c>
      <c r="E863">
        <v>3680</v>
      </c>
    </row>
    <row r="864" spans="1:5" x14ac:dyDescent="0.25">
      <c r="A864" t="s">
        <v>99</v>
      </c>
      <c r="B864" t="s">
        <v>34</v>
      </c>
      <c r="C864">
        <v>1144</v>
      </c>
      <c r="D864">
        <v>1624</v>
      </c>
      <c r="E864">
        <v>2768</v>
      </c>
    </row>
    <row r="865" spans="1:5" x14ac:dyDescent="0.25">
      <c r="A865" t="s">
        <v>197</v>
      </c>
      <c r="B865" t="s">
        <v>34</v>
      </c>
      <c r="C865">
        <v>1013</v>
      </c>
      <c r="D865">
        <v>1678</v>
      </c>
      <c r="E865">
        <v>2691</v>
      </c>
    </row>
    <row r="866" spans="1:5" x14ac:dyDescent="0.25">
      <c r="A866" t="s">
        <v>207</v>
      </c>
      <c r="B866" t="s">
        <v>34</v>
      </c>
      <c r="C866">
        <v>916</v>
      </c>
      <c r="D866">
        <v>1664</v>
      </c>
      <c r="E866">
        <v>2580</v>
      </c>
    </row>
    <row r="867" spans="1:5" x14ac:dyDescent="0.25">
      <c r="A867" t="s">
        <v>200</v>
      </c>
      <c r="B867" t="s">
        <v>34</v>
      </c>
      <c r="C867">
        <v>1027</v>
      </c>
      <c r="D867">
        <v>2520</v>
      </c>
      <c r="E867">
        <v>3547</v>
      </c>
    </row>
    <row r="868" spans="1:5" x14ac:dyDescent="0.25">
      <c r="A868" t="s">
        <v>264</v>
      </c>
      <c r="B868" t="s">
        <v>34</v>
      </c>
      <c r="C868">
        <v>1079</v>
      </c>
      <c r="D868">
        <v>2892</v>
      </c>
      <c r="E868">
        <v>3971</v>
      </c>
    </row>
    <row r="869" spans="1:5" x14ac:dyDescent="0.25">
      <c r="A869" t="s">
        <v>306</v>
      </c>
      <c r="B869" t="s">
        <v>34</v>
      </c>
      <c r="C869">
        <v>1717</v>
      </c>
      <c r="D869">
        <v>2584</v>
      </c>
      <c r="E869">
        <v>4301</v>
      </c>
    </row>
    <row r="870" spans="1:5" x14ac:dyDescent="0.25">
      <c r="A870" t="s">
        <v>331</v>
      </c>
      <c r="B870" t="s">
        <v>34</v>
      </c>
      <c r="C870">
        <v>1684</v>
      </c>
      <c r="D870">
        <v>1887</v>
      </c>
      <c r="E870">
        <v>3571</v>
      </c>
    </row>
    <row r="871" spans="1:5" x14ac:dyDescent="0.25">
      <c r="A871" t="s">
        <v>368</v>
      </c>
      <c r="B871" t="s">
        <v>34</v>
      </c>
      <c r="C871">
        <v>1253</v>
      </c>
      <c r="D871">
        <v>1750</v>
      </c>
      <c r="E871">
        <v>3003</v>
      </c>
    </row>
    <row r="872" spans="1:5" x14ac:dyDescent="0.25">
      <c r="A872" t="s">
        <v>345</v>
      </c>
      <c r="B872" t="s">
        <v>34</v>
      </c>
      <c r="C872">
        <v>1152</v>
      </c>
      <c r="D872">
        <v>1798</v>
      </c>
      <c r="E872">
        <v>2950</v>
      </c>
    </row>
    <row r="873" spans="1:5" x14ac:dyDescent="0.25">
      <c r="A873" t="s">
        <v>434</v>
      </c>
      <c r="B873" t="s">
        <v>34</v>
      </c>
      <c r="C873">
        <v>1154</v>
      </c>
      <c r="D873">
        <v>1729</v>
      </c>
      <c r="E873">
        <v>2883</v>
      </c>
    </row>
    <row r="874" spans="1:5" x14ac:dyDescent="0.25">
      <c r="A874" t="s">
        <v>342</v>
      </c>
      <c r="B874" t="s">
        <v>34</v>
      </c>
      <c r="C874">
        <v>1132</v>
      </c>
      <c r="D874">
        <v>2048</v>
      </c>
      <c r="E874">
        <v>3180</v>
      </c>
    </row>
    <row r="875" spans="1:5" x14ac:dyDescent="0.25">
      <c r="A875" t="s">
        <v>100</v>
      </c>
      <c r="B875" t="s">
        <v>34</v>
      </c>
      <c r="C875">
        <v>1308</v>
      </c>
      <c r="D875">
        <v>2390</v>
      </c>
      <c r="E875">
        <v>3698</v>
      </c>
    </row>
    <row r="876" spans="1:5" x14ac:dyDescent="0.25">
      <c r="A876" t="s">
        <v>61</v>
      </c>
      <c r="B876" t="s">
        <v>34</v>
      </c>
      <c r="C876">
        <v>1617</v>
      </c>
      <c r="D876">
        <v>2096</v>
      </c>
      <c r="E876">
        <v>3713</v>
      </c>
    </row>
    <row r="877" spans="1:5" x14ac:dyDescent="0.25">
      <c r="A877" t="s">
        <v>71</v>
      </c>
      <c r="B877" t="s">
        <v>34</v>
      </c>
      <c r="C877">
        <v>1207</v>
      </c>
      <c r="D877">
        <v>1713</v>
      </c>
      <c r="E877">
        <v>2920</v>
      </c>
    </row>
    <row r="878" spans="1:5" x14ac:dyDescent="0.25">
      <c r="A878" t="s">
        <v>94</v>
      </c>
      <c r="B878" t="s">
        <v>14</v>
      </c>
      <c r="C878">
        <v>12451</v>
      </c>
      <c r="D878">
        <v>9121</v>
      </c>
      <c r="E878">
        <v>21572</v>
      </c>
    </row>
    <row r="879" spans="1:5" x14ac:dyDescent="0.25">
      <c r="A879" t="s">
        <v>229</v>
      </c>
      <c r="B879" t="s">
        <v>14</v>
      </c>
      <c r="C879">
        <v>14372</v>
      </c>
      <c r="D879">
        <v>11298</v>
      </c>
      <c r="E879">
        <v>25670</v>
      </c>
    </row>
    <row r="880" spans="1:5" x14ac:dyDescent="0.25">
      <c r="A880" t="s">
        <v>73</v>
      </c>
      <c r="B880" t="s">
        <v>14</v>
      </c>
      <c r="C880">
        <v>20969</v>
      </c>
      <c r="D880">
        <v>21801</v>
      </c>
      <c r="E880">
        <v>42770</v>
      </c>
    </row>
    <row r="881" spans="1:5" x14ac:dyDescent="0.25">
      <c r="A881" t="s">
        <v>324</v>
      </c>
      <c r="B881" t="s">
        <v>14</v>
      </c>
      <c r="C881">
        <v>9750</v>
      </c>
      <c r="D881">
        <v>10936</v>
      </c>
      <c r="E881">
        <v>20686</v>
      </c>
    </row>
    <row r="882" spans="1:5" x14ac:dyDescent="0.25">
      <c r="A882" t="s">
        <v>202</v>
      </c>
      <c r="B882" t="s">
        <v>14</v>
      </c>
      <c r="C882">
        <v>8173</v>
      </c>
      <c r="D882">
        <v>8057</v>
      </c>
      <c r="E882">
        <v>16230</v>
      </c>
    </row>
    <row r="883" spans="1:5" x14ac:dyDescent="0.25">
      <c r="A883" t="s">
        <v>39</v>
      </c>
      <c r="B883" t="s">
        <v>14</v>
      </c>
      <c r="C883">
        <v>8235</v>
      </c>
      <c r="D883">
        <v>7475</v>
      </c>
      <c r="E883">
        <v>15710</v>
      </c>
    </row>
    <row r="884" spans="1:5" x14ac:dyDescent="0.25">
      <c r="A884" t="s">
        <v>196</v>
      </c>
      <c r="B884" t="s">
        <v>14</v>
      </c>
      <c r="C884">
        <v>8879</v>
      </c>
      <c r="D884">
        <v>7767</v>
      </c>
      <c r="E884">
        <v>16646</v>
      </c>
    </row>
    <row r="885" spans="1:5" x14ac:dyDescent="0.25">
      <c r="A885" t="s">
        <v>333</v>
      </c>
      <c r="B885" t="s">
        <v>14</v>
      </c>
      <c r="C885">
        <v>9224</v>
      </c>
      <c r="D885">
        <v>8190</v>
      </c>
      <c r="E885">
        <v>17414</v>
      </c>
    </row>
    <row r="886" spans="1:5" x14ac:dyDescent="0.25">
      <c r="A886" t="s">
        <v>347</v>
      </c>
      <c r="B886" t="s">
        <v>14</v>
      </c>
      <c r="C886">
        <v>11794</v>
      </c>
      <c r="D886">
        <v>10264</v>
      </c>
      <c r="E886">
        <v>22058</v>
      </c>
    </row>
    <row r="887" spans="1:5" x14ac:dyDescent="0.25">
      <c r="A887" t="s">
        <v>395</v>
      </c>
      <c r="B887" t="s">
        <v>14</v>
      </c>
      <c r="C887">
        <v>10418</v>
      </c>
      <c r="D887">
        <v>9001</v>
      </c>
      <c r="E887">
        <v>19419</v>
      </c>
    </row>
    <row r="888" spans="1:5" x14ac:dyDescent="0.25">
      <c r="A888" t="s">
        <v>377</v>
      </c>
      <c r="B888" t="s">
        <v>14</v>
      </c>
      <c r="C888">
        <v>10694</v>
      </c>
      <c r="D888">
        <v>9736</v>
      </c>
      <c r="E888">
        <v>20430</v>
      </c>
    </row>
    <row r="889" spans="1:5" x14ac:dyDescent="0.25">
      <c r="A889" t="s">
        <v>448</v>
      </c>
      <c r="B889" t="s">
        <v>14</v>
      </c>
      <c r="C889">
        <v>13295</v>
      </c>
      <c r="D889">
        <v>11146</v>
      </c>
      <c r="E889">
        <v>24441</v>
      </c>
    </row>
    <row r="890" spans="1:5" x14ac:dyDescent="0.25">
      <c r="A890" t="s">
        <v>244</v>
      </c>
      <c r="B890" t="s">
        <v>14</v>
      </c>
      <c r="C890">
        <v>10004</v>
      </c>
      <c r="D890">
        <v>8254</v>
      </c>
      <c r="E890">
        <v>18258</v>
      </c>
    </row>
    <row r="891" spans="1:5" x14ac:dyDescent="0.25">
      <c r="A891" t="s">
        <v>143</v>
      </c>
      <c r="B891" t="s">
        <v>14</v>
      </c>
      <c r="C891">
        <v>10053</v>
      </c>
      <c r="D891">
        <v>8853</v>
      </c>
      <c r="E891">
        <v>18906</v>
      </c>
    </row>
    <row r="892" spans="1:5" x14ac:dyDescent="0.25">
      <c r="A892" t="s">
        <v>11</v>
      </c>
      <c r="B892" t="s">
        <v>14</v>
      </c>
      <c r="C892">
        <v>11555</v>
      </c>
      <c r="D892">
        <v>9068</v>
      </c>
      <c r="E892">
        <v>20623</v>
      </c>
    </row>
    <row r="893" spans="1:5" x14ac:dyDescent="0.25">
      <c r="A893" t="s">
        <v>189</v>
      </c>
      <c r="B893" t="s">
        <v>14</v>
      </c>
      <c r="C893">
        <v>14501</v>
      </c>
      <c r="D893">
        <v>11320</v>
      </c>
      <c r="E893">
        <v>25821</v>
      </c>
    </row>
    <row r="894" spans="1:5" x14ac:dyDescent="0.25">
      <c r="A894" t="s">
        <v>144</v>
      </c>
      <c r="B894" t="s">
        <v>14</v>
      </c>
      <c r="C894">
        <v>11979</v>
      </c>
      <c r="D894">
        <v>8738</v>
      </c>
      <c r="E894">
        <v>20717</v>
      </c>
    </row>
    <row r="895" spans="1:5" x14ac:dyDescent="0.25">
      <c r="A895" t="s">
        <v>84</v>
      </c>
      <c r="B895" t="s">
        <v>14</v>
      </c>
      <c r="C895">
        <v>11594</v>
      </c>
      <c r="D895">
        <v>9539</v>
      </c>
      <c r="E895">
        <v>21133</v>
      </c>
    </row>
    <row r="896" spans="1:5" x14ac:dyDescent="0.25">
      <c r="A896" t="s">
        <v>287</v>
      </c>
      <c r="B896" t="s">
        <v>14</v>
      </c>
      <c r="C896">
        <v>9728</v>
      </c>
      <c r="D896">
        <v>8411</v>
      </c>
      <c r="E896">
        <v>18139</v>
      </c>
    </row>
    <row r="897" spans="1:5" x14ac:dyDescent="0.25">
      <c r="A897" t="s">
        <v>277</v>
      </c>
      <c r="B897" t="s">
        <v>14</v>
      </c>
      <c r="C897">
        <v>10295</v>
      </c>
      <c r="D897">
        <v>8452</v>
      </c>
      <c r="E897">
        <v>18747</v>
      </c>
    </row>
    <row r="898" spans="1:5" x14ac:dyDescent="0.25">
      <c r="A898" t="s">
        <v>344</v>
      </c>
      <c r="B898" t="s">
        <v>14</v>
      </c>
      <c r="C898">
        <v>10403</v>
      </c>
      <c r="D898">
        <v>9336</v>
      </c>
      <c r="E898">
        <v>19739</v>
      </c>
    </row>
    <row r="899" spans="1:5" x14ac:dyDescent="0.25">
      <c r="A899" t="s">
        <v>383</v>
      </c>
      <c r="B899" t="s">
        <v>14</v>
      </c>
      <c r="C899">
        <v>10279</v>
      </c>
      <c r="D899">
        <v>9482</v>
      </c>
      <c r="E899">
        <v>19761</v>
      </c>
    </row>
    <row r="900" spans="1:5" x14ac:dyDescent="0.25">
      <c r="A900" t="s">
        <v>414</v>
      </c>
      <c r="B900" t="s">
        <v>14</v>
      </c>
      <c r="C900">
        <v>13244</v>
      </c>
      <c r="D900">
        <v>11900</v>
      </c>
      <c r="E900">
        <v>25144</v>
      </c>
    </row>
    <row r="901" spans="1:5" x14ac:dyDescent="0.25">
      <c r="A901" t="s">
        <v>183</v>
      </c>
      <c r="B901" t="s">
        <v>14</v>
      </c>
      <c r="C901">
        <v>12183</v>
      </c>
      <c r="D901">
        <v>9632</v>
      </c>
      <c r="E901">
        <v>21815</v>
      </c>
    </row>
    <row r="902" spans="1:5" x14ac:dyDescent="0.25">
      <c r="A902" t="s">
        <v>170</v>
      </c>
      <c r="B902" t="s">
        <v>14</v>
      </c>
      <c r="C902">
        <v>10938</v>
      </c>
      <c r="D902">
        <v>10560</v>
      </c>
      <c r="E902">
        <v>21498</v>
      </c>
    </row>
    <row r="903" spans="1:5" x14ac:dyDescent="0.25">
      <c r="A903" t="s">
        <v>140</v>
      </c>
      <c r="B903" t="s">
        <v>14</v>
      </c>
      <c r="C903">
        <v>9595</v>
      </c>
      <c r="D903">
        <v>8160</v>
      </c>
      <c r="E903">
        <v>17755</v>
      </c>
    </row>
    <row r="904" spans="1:5" x14ac:dyDescent="0.25">
      <c r="A904" t="s">
        <v>225</v>
      </c>
      <c r="B904" t="s">
        <v>14</v>
      </c>
      <c r="C904">
        <v>9163</v>
      </c>
      <c r="D904">
        <v>8019</v>
      </c>
      <c r="E904">
        <v>17182</v>
      </c>
    </row>
    <row r="905" spans="1:5" x14ac:dyDescent="0.25">
      <c r="A905" t="s">
        <v>108</v>
      </c>
      <c r="B905" t="s">
        <v>14</v>
      </c>
      <c r="C905">
        <v>10376</v>
      </c>
      <c r="D905">
        <v>8650</v>
      </c>
      <c r="E905">
        <v>19026</v>
      </c>
    </row>
    <row r="906" spans="1:5" x14ac:dyDescent="0.25">
      <c r="A906" t="s">
        <v>222</v>
      </c>
      <c r="B906" t="s">
        <v>14</v>
      </c>
      <c r="C906">
        <v>10471</v>
      </c>
      <c r="D906">
        <v>8463</v>
      </c>
      <c r="E906">
        <v>18934</v>
      </c>
    </row>
    <row r="907" spans="1:5" x14ac:dyDescent="0.25">
      <c r="A907" t="s">
        <v>193</v>
      </c>
      <c r="B907" t="s">
        <v>14</v>
      </c>
      <c r="C907">
        <v>12907</v>
      </c>
      <c r="D907">
        <v>10069</v>
      </c>
      <c r="E907">
        <v>22976</v>
      </c>
    </row>
    <row r="908" spans="1:5" x14ac:dyDescent="0.25">
      <c r="A908" t="s">
        <v>278</v>
      </c>
      <c r="B908" t="s">
        <v>14</v>
      </c>
      <c r="C908">
        <v>11016</v>
      </c>
      <c r="D908">
        <v>8499</v>
      </c>
      <c r="E908">
        <v>19515</v>
      </c>
    </row>
    <row r="909" spans="1:5" x14ac:dyDescent="0.25">
      <c r="A909" t="s">
        <v>308</v>
      </c>
      <c r="B909" t="s">
        <v>14</v>
      </c>
      <c r="C909">
        <v>10799</v>
      </c>
      <c r="D909">
        <v>9648</v>
      </c>
      <c r="E909">
        <v>20447</v>
      </c>
    </row>
    <row r="910" spans="1:5" x14ac:dyDescent="0.25">
      <c r="A910" t="s">
        <v>358</v>
      </c>
      <c r="B910" t="s">
        <v>14</v>
      </c>
      <c r="C910">
        <v>8594</v>
      </c>
      <c r="D910">
        <v>8692</v>
      </c>
      <c r="E910">
        <v>17286</v>
      </c>
    </row>
    <row r="911" spans="1:5" x14ac:dyDescent="0.25">
      <c r="A911" t="s">
        <v>356</v>
      </c>
      <c r="B911" t="s">
        <v>14</v>
      </c>
      <c r="C911">
        <v>8611</v>
      </c>
      <c r="D911">
        <v>8458</v>
      </c>
      <c r="E911">
        <v>17069</v>
      </c>
    </row>
    <row r="912" spans="1:5" x14ac:dyDescent="0.25">
      <c r="A912" t="s">
        <v>423</v>
      </c>
      <c r="B912" t="s">
        <v>14</v>
      </c>
      <c r="C912">
        <v>8798</v>
      </c>
      <c r="D912">
        <v>8510</v>
      </c>
      <c r="E912">
        <v>17308</v>
      </c>
    </row>
    <row r="913" spans="1:5" x14ac:dyDescent="0.25">
      <c r="A913" t="s">
        <v>155</v>
      </c>
      <c r="B913" t="s">
        <v>14</v>
      </c>
      <c r="C913">
        <v>8794</v>
      </c>
      <c r="D913">
        <v>8699</v>
      </c>
      <c r="E913">
        <v>17493</v>
      </c>
    </row>
    <row r="914" spans="1:5" x14ac:dyDescent="0.25">
      <c r="A914" t="s">
        <v>141</v>
      </c>
      <c r="B914" t="s">
        <v>14</v>
      </c>
      <c r="C914">
        <v>10638</v>
      </c>
      <c r="D914">
        <v>10267</v>
      </c>
      <c r="E914">
        <v>20905</v>
      </c>
    </row>
    <row r="915" spans="1:5" x14ac:dyDescent="0.25">
      <c r="A915" t="s">
        <v>104</v>
      </c>
      <c r="B915" t="s">
        <v>14</v>
      </c>
      <c r="C915">
        <v>8982</v>
      </c>
      <c r="D915">
        <v>9169</v>
      </c>
      <c r="E915">
        <v>18151</v>
      </c>
    </row>
    <row r="916" spans="1:5" x14ac:dyDescent="0.25">
      <c r="A916" t="s">
        <v>150</v>
      </c>
      <c r="B916" t="s">
        <v>14</v>
      </c>
      <c r="C916">
        <v>9468</v>
      </c>
      <c r="D916">
        <v>9706</v>
      </c>
      <c r="E916">
        <v>19174</v>
      </c>
    </row>
    <row r="917" spans="1:5" x14ac:dyDescent="0.25">
      <c r="A917" t="s">
        <v>53</v>
      </c>
      <c r="B917" t="s">
        <v>14</v>
      </c>
      <c r="C917">
        <v>9039</v>
      </c>
      <c r="D917">
        <v>9168</v>
      </c>
      <c r="E917">
        <v>18207</v>
      </c>
    </row>
    <row r="918" spans="1:5" x14ac:dyDescent="0.25">
      <c r="A918" t="s">
        <v>391</v>
      </c>
      <c r="B918" t="s">
        <v>14</v>
      </c>
      <c r="C918">
        <v>8951</v>
      </c>
      <c r="D918">
        <v>8819</v>
      </c>
      <c r="E918">
        <v>17770</v>
      </c>
    </row>
    <row r="919" spans="1:5" x14ac:dyDescent="0.25">
      <c r="A919" t="s">
        <v>266</v>
      </c>
      <c r="B919" t="s">
        <v>14</v>
      </c>
      <c r="C919">
        <v>8122</v>
      </c>
      <c r="D919">
        <v>8318</v>
      </c>
      <c r="E919">
        <v>16440</v>
      </c>
    </row>
    <row r="920" spans="1:5" x14ac:dyDescent="0.25">
      <c r="A920" t="s">
        <v>311</v>
      </c>
      <c r="B920" t="s">
        <v>14</v>
      </c>
      <c r="C920">
        <v>8464</v>
      </c>
      <c r="D920">
        <v>9125</v>
      </c>
      <c r="E920">
        <v>17589</v>
      </c>
    </row>
    <row r="921" spans="1:5" x14ac:dyDescent="0.25">
      <c r="A921" t="s">
        <v>238</v>
      </c>
      <c r="B921" t="s">
        <v>14</v>
      </c>
      <c r="C921">
        <v>9683</v>
      </c>
      <c r="D921">
        <v>9004</v>
      </c>
      <c r="E921">
        <v>18687</v>
      </c>
    </row>
    <row r="922" spans="1:5" x14ac:dyDescent="0.25">
      <c r="A922" t="s">
        <v>363</v>
      </c>
      <c r="B922" t="s">
        <v>14</v>
      </c>
      <c r="C922">
        <v>9678</v>
      </c>
      <c r="D922">
        <v>8352</v>
      </c>
      <c r="E922">
        <v>18030</v>
      </c>
    </row>
    <row r="923" spans="1:5" x14ac:dyDescent="0.25">
      <c r="A923" t="s">
        <v>338</v>
      </c>
      <c r="B923" t="s">
        <v>14</v>
      </c>
      <c r="C923">
        <v>9917</v>
      </c>
      <c r="D923">
        <v>8199</v>
      </c>
      <c r="E923">
        <v>18116</v>
      </c>
    </row>
    <row r="924" spans="1:5" x14ac:dyDescent="0.25">
      <c r="A924" t="s">
        <v>250</v>
      </c>
      <c r="B924" t="s">
        <v>14</v>
      </c>
      <c r="C924">
        <v>9949</v>
      </c>
      <c r="D924">
        <v>7510</v>
      </c>
      <c r="E924">
        <v>17459</v>
      </c>
    </row>
    <row r="925" spans="1:5" x14ac:dyDescent="0.25">
      <c r="A925" t="s">
        <v>245</v>
      </c>
      <c r="B925" t="s">
        <v>14</v>
      </c>
      <c r="C925">
        <v>8378</v>
      </c>
      <c r="D925">
        <v>5534</v>
      </c>
      <c r="E925">
        <v>13912</v>
      </c>
    </row>
    <row r="926" spans="1:5" x14ac:dyDescent="0.25">
      <c r="A926" t="s">
        <v>351</v>
      </c>
      <c r="B926" t="s">
        <v>14</v>
      </c>
      <c r="C926">
        <v>3343</v>
      </c>
      <c r="D926">
        <v>2470</v>
      </c>
      <c r="E926">
        <v>5813</v>
      </c>
    </row>
    <row r="927" spans="1:5" x14ac:dyDescent="0.25">
      <c r="A927" t="s">
        <v>267</v>
      </c>
      <c r="B927" t="s">
        <v>14</v>
      </c>
      <c r="C927">
        <v>2605</v>
      </c>
      <c r="D927">
        <v>2833</v>
      </c>
      <c r="E927">
        <v>5438</v>
      </c>
    </row>
    <row r="928" spans="1:5" x14ac:dyDescent="0.25">
      <c r="A928" t="s">
        <v>172</v>
      </c>
      <c r="B928" t="s">
        <v>14</v>
      </c>
      <c r="C928">
        <v>5294</v>
      </c>
      <c r="D928">
        <v>5697</v>
      </c>
      <c r="E928">
        <v>10991</v>
      </c>
    </row>
    <row r="929" spans="1:5" x14ac:dyDescent="0.25">
      <c r="A929" t="s">
        <v>69</v>
      </c>
      <c r="B929" t="s">
        <v>14</v>
      </c>
      <c r="C929">
        <v>6516</v>
      </c>
      <c r="D929">
        <v>8128</v>
      </c>
      <c r="E929">
        <v>14644</v>
      </c>
    </row>
    <row r="930" spans="1:5" x14ac:dyDescent="0.25">
      <c r="A930" t="s">
        <v>101</v>
      </c>
      <c r="B930" t="s">
        <v>14</v>
      </c>
      <c r="C930">
        <v>7557</v>
      </c>
      <c r="D930">
        <v>9757</v>
      </c>
      <c r="E930">
        <v>17314</v>
      </c>
    </row>
    <row r="931" spans="1:5" x14ac:dyDescent="0.25">
      <c r="A931" t="s">
        <v>312</v>
      </c>
      <c r="B931" t="s">
        <v>14</v>
      </c>
      <c r="C931">
        <v>10080</v>
      </c>
      <c r="D931">
        <v>12748</v>
      </c>
      <c r="E931">
        <v>22828</v>
      </c>
    </row>
    <row r="932" spans="1:5" x14ac:dyDescent="0.25">
      <c r="A932" t="s">
        <v>110</v>
      </c>
      <c r="B932" t="s">
        <v>14</v>
      </c>
      <c r="C932">
        <v>14344</v>
      </c>
      <c r="D932">
        <v>16716</v>
      </c>
      <c r="E932">
        <v>31060</v>
      </c>
    </row>
    <row r="933" spans="1:5" x14ac:dyDescent="0.25">
      <c r="A933" t="s">
        <v>55</v>
      </c>
      <c r="B933" t="s">
        <v>14</v>
      </c>
      <c r="C933">
        <v>11310</v>
      </c>
      <c r="D933">
        <v>13734</v>
      </c>
      <c r="E933">
        <v>25044</v>
      </c>
    </row>
    <row r="934" spans="1:5" x14ac:dyDescent="0.25">
      <c r="A934" t="s">
        <v>369</v>
      </c>
      <c r="B934" t="s">
        <v>14</v>
      </c>
      <c r="C934">
        <v>12653</v>
      </c>
      <c r="D934">
        <v>15372</v>
      </c>
      <c r="E934">
        <v>28025</v>
      </c>
    </row>
    <row r="935" spans="1:5" x14ac:dyDescent="0.25">
      <c r="A935" t="s">
        <v>217</v>
      </c>
      <c r="B935" t="s">
        <v>14</v>
      </c>
      <c r="C935">
        <v>15239</v>
      </c>
      <c r="D935">
        <v>16112</v>
      </c>
      <c r="E935">
        <v>31351</v>
      </c>
    </row>
    <row r="936" spans="1:5" x14ac:dyDescent="0.25">
      <c r="A936" t="s">
        <v>319</v>
      </c>
      <c r="B936" t="s">
        <v>14</v>
      </c>
      <c r="C936">
        <v>16189</v>
      </c>
      <c r="D936">
        <v>18010</v>
      </c>
      <c r="E936">
        <v>34199</v>
      </c>
    </row>
    <row r="937" spans="1:5" x14ac:dyDescent="0.25">
      <c r="A937" t="s">
        <v>211</v>
      </c>
      <c r="B937" t="s">
        <v>14</v>
      </c>
      <c r="C937">
        <v>17028</v>
      </c>
      <c r="D937">
        <v>17753</v>
      </c>
      <c r="E937">
        <v>34781</v>
      </c>
    </row>
    <row r="938" spans="1:5" x14ac:dyDescent="0.25">
      <c r="A938" t="s">
        <v>411</v>
      </c>
      <c r="B938" t="s">
        <v>14</v>
      </c>
      <c r="C938">
        <v>18415</v>
      </c>
      <c r="D938">
        <v>13794</v>
      </c>
      <c r="E938">
        <v>32209</v>
      </c>
    </row>
    <row r="939" spans="1:5" x14ac:dyDescent="0.25">
      <c r="A939" t="s">
        <v>47</v>
      </c>
      <c r="B939" t="s">
        <v>14</v>
      </c>
      <c r="C939">
        <v>16395</v>
      </c>
      <c r="D939">
        <v>12689</v>
      </c>
      <c r="E939">
        <v>29084</v>
      </c>
    </row>
    <row r="940" spans="1:5" x14ac:dyDescent="0.25">
      <c r="A940" t="s">
        <v>242</v>
      </c>
      <c r="B940" t="s">
        <v>14</v>
      </c>
      <c r="C940">
        <v>17576</v>
      </c>
      <c r="D940">
        <v>11910</v>
      </c>
      <c r="E940">
        <v>29486</v>
      </c>
    </row>
    <row r="941" spans="1:5" x14ac:dyDescent="0.25">
      <c r="A941" t="s">
        <v>48</v>
      </c>
      <c r="B941" t="s">
        <v>14</v>
      </c>
      <c r="C941">
        <v>16415</v>
      </c>
      <c r="D941">
        <v>10953</v>
      </c>
      <c r="E941">
        <v>27368</v>
      </c>
    </row>
    <row r="942" spans="1:5" x14ac:dyDescent="0.25">
      <c r="A942" t="s">
        <v>50</v>
      </c>
      <c r="B942" t="s">
        <v>14</v>
      </c>
      <c r="C942">
        <v>18683</v>
      </c>
      <c r="D942">
        <v>17759</v>
      </c>
      <c r="E942">
        <v>36442</v>
      </c>
    </row>
    <row r="943" spans="1:5" x14ac:dyDescent="0.25">
      <c r="A943" t="s">
        <v>59</v>
      </c>
      <c r="B943" t="s">
        <v>14</v>
      </c>
      <c r="C943">
        <v>17715</v>
      </c>
      <c r="D943">
        <v>17013</v>
      </c>
      <c r="E943">
        <v>34728</v>
      </c>
    </row>
    <row r="944" spans="1:5" x14ac:dyDescent="0.25">
      <c r="A944" t="s">
        <v>49</v>
      </c>
      <c r="B944" t="s">
        <v>14</v>
      </c>
      <c r="C944">
        <v>17569</v>
      </c>
      <c r="D944">
        <v>18224</v>
      </c>
      <c r="E944">
        <v>35793</v>
      </c>
    </row>
    <row r="945" spans="1:5" x14ac:dyDescent="0.25">
      <c r="A945" t="s">
        <v>184</v>
      </c>
      <c r="B945" t="s">
        <v>14</v>
      </c>
      <c r="C945">
        <v>13039</v>
      </c>
      <c r="D945">
        <v>12292</v>
      </c>
      <c r="E945">
        <v>25331</v>
      </c>
    </row>
    <row r="946" spans="1:5" x14ac:dyDescent="0.25">
      <c r="A946" t="s">
        <v>426</v>
      </c>
      <c r="B946" t="s">
        <v>14</v>
      </c>
      <c r="C946">
        <v>12800</v>
      </c>
      <c r="D946">
        <v>11503</v>
      </c>
      <c r="E946">
        <v>24303</v>
      </c>
    </row>
    <row r="947" spans="1:5" x14ac:dyDescent="0.25">
      <c r="A947" t="s">
        <v>348</v>
      </c>
      <c r="B947" t="s">
        <v>14</v>
      </c>
      <c r="C947">
        <v>11011</v>
      </c>
      <c r="D947">
        <v>10890</v>
      </c>
      <c r="E947">
        <v>21901</v>
      </c>
    </row>
    <row r="948" spans="1:5" x14ac:dyDescent="0.25">
      <c r="A948" t="s">
        <v>270</v>
      </c>
      <c r="B948" t="s">
        <v>14</v>
      </c>
      <c r="C948">
        <v>11124</v>
      </c>
      <c r="D948">
        <v>11809</v>
      </c>
      <c r="E948">
        <v>22933</v>
      </c>
    </row>
    <row r="949" spans="1:5" x14ac:dyDescent="0.25">
      <c r="A949" t="s">
        <v>240</v>
      </c>
      <c r="B949" t="s">
        <v>14</v>
      </c>
      <c r="C949">
        <v>14630</v>
      </c>
      <c r="D949">
        <v>14104</v>
      </c>
      <c r="E949">
        <v>28734</v>
      </c>
    </row>
    <row r="950" spans="1:5" x14ac:dyDescent="0.25">
      <c r="A950" t="s">
        <v>185</v>
      </c>
      <c r="B950" t="s">
        <v>14</v>
      </c>
      <c r="C950">
        <v>11959</v>
      </c>
      <c r="D950">
        <v>11807</v>
      </c>
      <c r="E950">
        <v>23766</v>
      </c>
    </row>
    <row r="951" spans="1:5" x14ac:dyDescent="0.25">
      <c r="A951" t="s">
        <v>105</v>
      </c>
      <c r="B951" t="s">
        <v>14</v>
      </c>
      <c r="C951">
        <v>13214</v>
      </c>
      <c r="D951">
        <v>13622</v>
      </c>
      <c r="E951">
        <v>26836</v>
      </c>
    </row>
    <row r="952" spans="1:5" x14ac:dyDescent="0.25">
      <c r="A952" t="s">
        <v>223</v>
      </c>
      <c r="B952" t="s">
        <v>14</v>
      </c>
      <c r="C952">
        <v>10461</v>
      </c>
      <c r="D952">
        <v>10923</v>
      </c>
      <c r="E952">
        <v>21384</v>
      </c>
    </row>
    <row r="953" spans="1:5" x14ac:dyDescent="0.25">
      <c r="A953" t="s">
        <v>145</v>
      </c>
      <c r="B953" t="s">
        <v>14</v>
      </c>
      <c r="C953">
        <v>10429</v>
      </c>
      <c r="D953">
        <v>9799</v>
      </c>
      <c r="E953">
        <v>20228</v>
      </c>
    </row>
    <row r="954" spans="1:5" x14ac:dyDescent="0.25">
      <c r="A954" t="s">
        <v>218</v>
      </c>
      <c r="B954" t="s">
        <v>14</v>
      </c>
      <c r="C954">
        <v>10439</v>
      </c>
      <c r="D954">
        <v>9806</v>
      </c>
      <c r="E954">
        <v>20245</v>
      </c>
    </row>
    <row r="955" spans="1:5" x14ac:dyDescent="0.25">
      <c r="A955" t="s">
        <v>91</v>
      </c>
      <c r="B955" t="s">
        <v>14</v>
      </c>
      <c r="C955">
        <v>10812</v>
      </c>
      <c r="D955">
        <v>10310</v>
      </c>
      <c r="E955">
        <v>21122</v>
      </c>
    </row>
    <row r="956" spans="1:5" x14ac:dyDescent="0.25">
      <c r="A956" t="s">
        <v>445</v>
      </c>
      <c r="B956" t="s">
        <v>14</v>
      </c>
      <c r="C956">
        <v>14632</v>
      </c>
      <c r="D956">
        <v>12441</v>
      </c>
      <c r="E956">
        <v>27073</v>
      </c>
    </row>
    <row r="957" spans="1:5" x14ac:dyDescent="0.25">
      <c r="A957" t="s">
        <v>120</v>
      </c>
      <c r="B957" t="s">
        <v>14</v>
      </c>
      <c r="C957">
        <v>11261</v>
      </c>
      <c r="D957">
        <v>10790</v>
      </c>
      <c r="E957">
        <v>22051</v>
      </c>
    </row>
    <row r="958" spans="1:5" x14ac:dyDescent="0.25">
      <c r="A958" t="s">
        <v>413</v>
      </c>
      <c r="B958" t="s">
        <v>14</v>
      </c>
      <c r="C958">
        <v>13979</v>
      </c>
      <c r="D958">
        <v>12215</v>
      </c>
      <c r="E958">
        <v>26194</v>
      </c>
    </row>
    <row r="959" spans="1:5" x14ac:dyDescent="0.25">
      <c r="A959" t="s">
        <v>328</v>
      </c>
      <c r="B959" t="s">
        <v>14</v>
      </c>
      <c r="C959">
        <v>10979</v>
      </c>
      <c r="D959">
        <v>10597</v>
      </c>
      <c r="E959">
        <v>21576</v>
      </c>
    </row>
    <row r="960" spans="1:5" x14ac:dyDescent="0.25">
      <c r="A960" t="s">
        <v>171</v>
      </c>
      <c r="B960" t="s">
        <v>14</v>
      </c>
      <c r="C960">
        <v>10803</v>
      </c>
      <c r="D960">
        <v>11168</v>
      </c>
      <c r="E960">
        <v>21971</v>
      </c>
    </row>
    <row r="961" spans="1:5" x14ac:dyDescent="0.25">
      <c r="A961" t="s">
        <v>56</v>
      </c>
      <c r="B961" t="s">
        <v>14</v>
      </c>
      <c r="C961">
        <v>11584</v>
      </c>
      <c r="D961">
        <v>11989</v>
      </c>
      <c r="E961">
        <v>23573</v>
      </c>
    </row>
    <row r="962" spans="1:5" x14ac:dyDescent="0.25">
      <c r="A962" t="s">
        <v>313</v>
      </c>
      <c r="B962" t="s">
        <v>14</v>
      </c>
      <c r="C962">
        <v>14246</v>
      </c>
      <c r="D962">
        <v>13412</v>
      </c>
      <c r="E962">
        <v>27658</v>
      </c>
    </row>
    <row r="963" spans="1:5" x14ac:dyDescent="0.25">
      <c r="A963" t="s">
        <v>283</v>
      </c>
      <c r="B963" t="s">
        <v>14</v>
      </c>
      <c r="C963">
        <v>12342</v>
      </c>
      <c r="D963">
        <v>13114</v>
      </c>
      <c r="E963">
        <v>25456</v>
      </c>
    </row>
    <row r="964" spans="1:5" x14ac:dyDescent="0.25">
      <c r="A964" t="s">
        <v>195</v>
      </c>
      <c r="B964" t="s">
        <v>14</v>
      </c>
      <c r="C964">
        <v>14506</v>
      </c>
      <c r="D964">
        <v>12532</v>
      </c>
      <c r="E964">
        <v>27038</v>
      </c>
    </row>
    <row r="965" spans="1:5" x14ac:dyDescent="0.25">
      <c r="A965" t="s">
        <v>428</v>
      </c>
      <c r="B965" t="s">
        <v>14</v>
      </c>
      <c r="C965">
        <v>10686</v>
      </c>
      <c r="D965">
        <v>10477</v>
      </c>
      <c r="E965">
        <v>21163</v>
      </c>
    </row>
    <row r="966" spans="1:5" x14ac:dyDescent="0.25">
      <c r="A966" t="s">
        <v>352</v>
      </c>
      <c r="B966" t="s">
        <v>14</v>
      </c>
      <c r="C966">
        <v>14716</v>
      </c>
      <c r="D966">
        <v>11202</v>
      </c>
      <c r="E966">
        <v>25918</v>
      </c>
    </row>
    <row r="967" spans="1:5" x14ac:dyDescent="0.25">
      <c r="A967" t="s">
        <v>429</v>
      </c>
      <c r="B967" t="s">
        <v>14</v>
      </c>
      <c r="C967">
        <v>18546</v>
      </c>
      <c r="D967">
        <v>16503</v>
      </c>
      <c r="E967">
        <v>35049</v>
      </c>
    </row>
    <row r="968" spans="1:5" x14ac:dyDescent="0.25">
      <c r="A968" t="s">
        <v>386</v>
      </c>
      <c r="B968" t="s">
        <v>14</v>
      </c>
      <c r="C968">
        <v>16537</v>
      </c>
      <c r="D968">
        <v>15789</v>
      </c>
      <c r="E968">
        <v>32326</v>
      </c>
    </row>
    <row r="969" spans="1:5" x14ac:dyDescent="0.25">
      <c r="A969" t="s">
        <v>332</v>
      </c>
      <c r="B969" t="s">
        <v>14</v>
      </c>
      <c r="C969">
        <v>14866</v>
      </c>
      <c r="D969">
        <v>12087</v>
      </c>
      <c r="E969">
        <v>26953</v>
      </c>
    </row>
    <row r="970" spans="1:5" x14ac:dyDescent="0.25">
      <c r="A970" t="s">
        <v>119</v>
      </c>
      <c r="B970" t="s">
        <v>14</v>
      </c>
      <c r="C970">
        <v>17564</v>
      </c>
      <c r="D970">
        <v>19954</v>
      </c>
      <c r="E970">
        <v>37518</v>
      </c>
    </row>
    <row r="971" spans="1:5" x14ac:dyDescent="0.25">
      <c r="A971" t="s">
        <v>129</v>
      </c>
      <c r="B971" t="s">
        <v>14</v>
      </c>
      <c r="C971">
        <v>10721</v>
      </c>
      <c r="D971">
        <v>14244</v>
      </c>
      <c r="E971">
        <v>24965</v>
      </c>
    </row>
    <row r="972" spans="1:5" x14ac:dyDescent="0.25">
      <c r="A972" t="s">
        <v>440</v>
      </c>
      <c r="B972" t="s">
        <v>14</v>
      </c>
      <c r="C972">
        <v>10496</v>
      </c>
      <c r="D972">
        <v>11752</v>
      </c>
      <c r="E972">
        <v>22248</v>
      </c>
    </row>
    <row r="973" spans="1:5" x14ac:dyDescent="0.25">
      <c r="A973" t="s">
        <v>289</v>
      </c>
      <c r="B973" t="s">
        <v>14</v>
      </c>
      <c r="C973">
        <v>10801</v>
      </c>
      <c r="D973">
        <v>10919</v>
      </c>
      <c r="E973">
        <v>21720</v>
      </c>
    </row>
    <row r="974" spans="1:5" x14ac:dyDescent="0.25">
      <c r="A974" t="s">
        <v>224</v>
      </c>
      <c r="B974" t="s">
        <v>14</v>
      </c>
      <c r="C974">
        <v>13278</v>
      </c>
      <c r="D974">
        <v>12903</v>
      </c>
      <c r="E974">
        <v>26181</v>
      </c>
    </row>
    <row r="975" spans="1:5" x14ac:dyDescent="0.25">
      <c r="A975" t="s">
        <v>95</v>
      </c>
      <c r="B975" t="s">
        <v>14</v>
      </c>
      <c r="C975">
        <v>11695</v>
      </c>
      <c r="D975">
        <v>11107</v>
      </c>
      <c r="E975">
        <v>22802</v>
      </c>
    </row>
    <row r="976" spans="1:5" x14ac:dyDescent="0.25">
      <c r="A976" t="s">
        <v>265</v>
      </c>
      <c r="B976" t="s">
        <v>14</v>
      </c>
      <c r="C976">
        <v>13080</v>
      </c>
      <c r="D976">
        <v>11911</v>
      </c>
      <c r="E976">
        <v>24991</v>
      </c>
    </row>
    <row r="977" spans="1:5" x14ac:dyDescent="0.25">
      <c r="A977" t="s">
        <v>297</v>
      </c>
      <c r="B977" t="s">
        <v>14</v>
      </c>
      <c r="C977">
        <v>10205</v>
      </c>
      <c r="D977">
        <v>10190</v>
      </c>
      <c r="E977">
        <v>20395</v>
      </c>
    </row>
    <row r="978" spans="1:5" x14ac:dyDescent="0.25">
      <c r="A978" t="s">
        <v>375</v>
      </c>
      <c r="B978" t="s">
        <v>14</v>
      </c>
      <c r="C978">
        <v>10414</v>
      </c>
      <c r="D978">
        <v>10173</v>
      </c>
      <c r="E978">
        <v>20587</v>
      </c>
    </row>
    <row r="979" spans="1:5" x14ac:dyDescent="0.25">
      <c r="A979" t="s">
        <v>437</v>
      </c>
      <c r="B979" t="s">
        <v>14</v>
      </c>
      <c r="C979">
        <v>11321</v>
      </c>
      <c r="D979">
        <v>11048</v>
      </c>
      <c r="E979">
        <v>22369</v>
      </c>
    </row>
    <row r="980" spans="1:5" x14ac:dyDescent="0.25">
      <c r="A980" t="s">
        <v>424</v>
      </c>
      <c r="B980" t="s">
        <v>14</v>
      </c>
      <c r="C980">
        <v>11679</v>
      </c>
      <c r="D980">
        <v>11461</v>
      </c>
      <c r="E980">
        <v>23140</v>
      </c>
    </row>
    <row r="981" spans="1:5" x14ac:dyDescent="0.25">
      <c r="A981" t="s">
        <v>173</v>
      </c>
      <c r="B981" t="s">
        <v>14</v>
      </c>
      <c r="C981">
        <v>13239</v>
      </c>
      <c r="D981">
        <v>13055</v>
      </c>
      <c r="E981">
        <v>26294</v>
      </c>
    </row>
    <row r="982" spans="1:5" x14ac:dyDescent="0.25">
      <c r="A982" t="s">
        <v>198</v>
      </c>
      <c r="B982" t="s">
        <v>14</v>
      </c>
      <c r="C982">
        <v>12138</v>
      </c>
      <c r="D982">
        <v>11421</v>
      </c>
      <c r="E982">
        <v>23559</v>
      </c>
    </row>
    <row r="983" spans="1:5" x14ac:dyDescent="0.25">
      <c r="A983" t="s">
        <v>126</v>
      </c>
      <c r="B983" t="s">
        <v>14</v>
      </c>
      <c r="C983">
        <v>12458</v>
      </c>
      <c r="D983">
        <v>12147</v>
      </c>
      <c r="E983">
        <v>24605</v>
      </c>
    </row>
    <row r="984" spans="1:5" x14ac:dyDescent="0.25">
      <c r="A984" t="s">
        <v>234</v>
      </c>
      <c r="B984" t="s">
        <v>14</v>
      </c>
      <c r="C984">
        <v>10859</v>
      </c>
      <c r="D984">
        <v>11225</v>
      </c>
      <c r="E984">
        <v>22084</v>
      </c>
    </row>
    <row r="985" spans="1:5" x14ac:dyDescent="0.25">
      <c r="A985" t="s">
        <v>216</v>
      </c>
      <c r="B985" t="s">
        <v>14</v>
      </c>
      <c r="C985">
        <v>11289</v>
      </c>
      <c r="D985">
        <v>11092</v>
      </c>
      <c r="E985">
        <v>22381</v>
      </c>
    </row>
    <row r="986" spans="1:5" x14ac:dyDescent="0.25">
      <c r="A986" t="s">
        <v>239</v>
      </c>
      <c r="B986" t="s">
        <v>14</v>
      </c>
      <c r="C986">
        <v>11917</v>
      </c>
      <c r="D986">
        <v>11155</v>
      </c>
      <c r="E986">
        <v>23072</v>
      </c>
    </row>
    <row r="987" spans="1:5" x14ac:dyDescent="0.25">
      <c r="A987" t="s">
        <v>138</v>
      </c>
      <c r="B987" t="s">
        <v>14</v>
      </c>
      <c r="C987">
        <v>12433</v>
      </c>
      <c r="D987">
        <v>11978</v>
      </c>
      <c r="E987">
        <v>24411</v>
      </c>
    </row>
    <row r="988" spans="1:5" x14ac:dyDescent="0.25">
      <c r="A988" t="s">
        <v>36</v>
      </c>
      <c r="B988" t="s">
        <v>14</v>
      </c>
      <c r="C988">
        <v>13211</v>
      </c>
      <c r="D988">
        <v>13188</v>
      </c>
      <c r="E988">
        <v>26399</v>
      </c>
    </row>
    <row r="989" spans="1:5" x14ac:dyDescent="0.25">
      <c r="A989" t="s">
        <v>316</v>
      </c>
      <c r="B989" t="s">
        <v>14</v>
      </c>
      <c r="C989">
        <v>12366</v>
      </c>
      <c r="D989">
        <v>12255</v>
      </c>
      <c r="E989">
        <v>24621</v>
      </c>
    </row>
    <row r="990" spans="1:5" x14ac:dyDescent="0.25">
      <c r="A990" t="s">
        <v>378</v>
      </c>
      <c r="B990" t="s">
        <v>14</v>
      </c>
      <c r="C990">
        <v>12953</v>
      </c>
      <c r="D990">
        <v>13482</v>
      </c>
      <c r="E990">
        <v>26435</v>
      </c>
    </row>
    <row r="991" spans="1:5" x14ac:dyDescent="0.25">
      <c r="A991" t="s">
        <v>450</v>
      </c>
      <c r="B991" t="s">
        <v>14</v>
      </c>
      <c r="C991">
        <v>12342</v>
      </c>
      <c r="D991">
        <v>12259</v>
      </c>
      <c r="E991">
        <v>24601</v>
      </c>
    </row>
    <row r="992" spans="1:5" x14ac:dyDescent="0.25">
      <c r="A992" t="s">
        <v>111</v>
      </c>
      <c r="B992" t="s">
        <v>14</v>
      </c>
      <c r="C992">
        <v>14158</v>
      </c>
      <c r="D992">
        <v>12010</v>
      </c>
      <c r="E992">
        <v>26168</v>
      </c>
    </row>
    <row r="993" spans="1:5" x14ac:dyDescent="0.25">
      <c r="A993" t="s">
        <v>396</v>
      </c>
      <c r="B993" t="s">
        <v>14</v>
      </c>
      <c r="C993">
        <v>17414</v>
      </c>
      <c r="D993">
        <v>13335</v>
      </c>
      <c r="E993">
        <v>30749</v>
      </c>
    </row>
    <row r="994" spans="1:5" x14ac:dyDescent="0.25">
      <c r="A994" t="s">
        <v>117</v>
      </c>
      <c r="B994" t="s">
        <v>14</v>
      </c>
      <c r="C994">
        <v>17805</v>
      </c>
      <c r="D994">
        <v>16038</v>
      </c>
      <c r="E994">
        <v>33843</v>
      </c>
    </row>
    <row r="995" spans="1:5" x14ac:dyDescent="0.25">
      <c r="A995" t="s">
        <v>87</v>
      </c>
      <c r="B995" t="s">
        <v>14</v>
      </c>
      <c r="C995">
        <v>15836</v>
      </c>
      <c r="D995">
        <v>14333</v>
      </c>
      <c r="E995">
        <v>30169</v>
      </c>
    </row>
    <row r="996" spans="1:5" x14ac:dyDescent="0.25">
      <c r="A996" t="s">
        <v>98</v>
      </c>
      <c r="B996" t="s">
        <v>14</v>
      </c>
      <c r="C996">
        <v>15186</v>
      </c>
      <c r="D996">
        <v>13095</v>
      </c>
      <c r="E996">
        <v>28281</v>
      </c>
    </row>
    <row r="997" spans="1:5" x14ac:dyDescent="0.25">
      <c r="A997" t="s">
        <v>118</v>
      </c>
      <c r="B997" t="s">
        <v>14</v>
      </c>
      <c r="C997">
        <v>17936</v>
      </c>
      <c r="D997">
        <v>20065</v>
      </c>
      <c r="E997">
        <v>38001</v>
      </c>
    </row>
    <row r="998" spans="1:5" x14ac:dyDescent="0.25">
      <c r="A998" t="s">
        <v>203</v>
      </c>
      <c r="B998" t="s">
        <v>14</v>
      </c>
      <c r="C998">
        <v>12392</v>
      </c>
      <c r="D998">
        <v>15799</v>
      </c>
      <c r="E998">
        <v>28191</v>
      </c>
    </row>
    <row r="999" spans="1:5" x14ac:dyDescent="0.25">
      <c r="A999" t="s">
        <v>260</v>
      </c>
      <c r="B999" t="s">
        <v>14</v>
      </c>
      <c r="C999">
        <v>11763</v>
      </c>
      <c r="D999">
        <v>13758</v>
      </c>
      <c r="E999">
        <v>25521</v>
      </c>
    </row>
    <row r="1000" spans="1:5" x14ac:dyDescent="0.25">
      <c r="A1000" t="s">
        <v>361</v>
      </c>
      <c r="B1000" t="s">
        <v>14</v>
      </c>
      <c r="C1000">
        <v>11143</v>
      </c>
      <c r="D1000">
        <v>11609</v>
      </c>
      <c r="E1000">
        <v>22752</v>
      </c>
    </row>
    <row r="1001" spans="1:5" x14ac:dyDescent="0.25">
      <c r="A1001" t="s">
        <v>415</v>
      </c>
      <c r="B1001" t="s">
        <v>14</v>
      </c>
      <c r="C1001">
        <v>12330</v>
      </c>
      <c r="D1001">
        <v>11902</v>
      </c>
      <c r="E1001">
        <v>24232</v>
      </c>
    </row>
    <row r="1002" spans="1:5" x14ac:dyDescent="0.25">
      <c r="A1002" t="s">
        <v>362</v>
      </c>
      <c r="B1002" t="s">
        <v>14</v>
      </c>
      <c r="C1002">
        <v>14248</v>
      </c>
      <c r="D1002">
        <v>12458</v>
      </c>
      <c r="E1002">
        <v>26706</v>
      </c>
    </row>
    <row r="1003" spans="1:5" x14ac:dyDescent="0.25">
      <c r="A1003" t="s">
        <v>346</v>
      </c>
      <c r="B1003" t="s">
        <v>14</v>
      </c>
      <c r="C1003">
        <v>12678</v>
      </c>
      <c r="D1003">
        <v>10955</v>
      </c>
      <c r="E1003">
        <v>23633</v>
      </c>
    </row>
    <row r="1004" spans="1:5" x14ac:dyDescent="0.25">
      <c r="A1004" t="s">
        <v>435</v>
      </c>
      <c r="B1004" t="s">
        <v>14</v>
      </c>
      <c r="C1004">
        <v>13407</v>
      </c>
      <c r="D1004">
        <v>12934</v>
      </c>
      <c r="E1004">
        <v>26341</v>
      </c>
    </row>
    <row r="1005" spans="1:5" x14ac:dyDescent="0.25">
      <c r="A1005" t="s">
        <v>349</v>
      </c>
      <c r="B1005" t="s">
        <v>14</v>
      </c>
      <c r="C1005">
        <v>10937</v>
      </c>
      <c r="D1005">
        <v>11686</v>
      </c>
      <c r="E1005">
        <v>22623</v>
      </c>
    </row>
    <row r="1006" spans="1:5" x14ac:dyDescent="0.25">
      <c r="A1006" t="s">
        <v>79</v>
      </c>
      <c r="B1006" t="s">
        <v>14</v>
      </c>
      <c r="C1006">
        <v>11205</v>
      </c>
      <c r="D1006">
        <v>10198</v>
      </c>
      <c r="E1006">
        <v>21403</v>
      </c>
    </row>
    <row r="1007" spans="1:5" x14ac:dyDescent="0.25">
      <c r="A1007" t="s">
        <v>251</v>
      </c>
      <c r="B1007" t="s">
        <v>14</v>
      </c>
      <c r="C1007">
        <v>11233</v>
      </c>
      <c r="D1007">
        <v>10722</v>
      </c>
      <c r="E1007">
        <v>21955</v>
      </c>
    </row>
    <row r="1008" spans="1:5" x14ac:dyDescent="0.25">
      <c r="A1008" t="s">
        <v>82</v>
      </c>
      <c r="B1008" t="s">
        <v>14</v>
      </c>
      <c r="C1008">
        <v>12344</v>
      </c>
      <c r="D1008">
        <v>11271</v>
      </c>
      <c r="E1008">
        <v>23615</v>
      </c>
    </row>
    <row r="1009" spans="1:5" x14ac:dyDescent="0.25">
      <c r="A1009" t="s">
        <v>74</v>
      </c>
      <c r="B1009" t="s">
        <v>14</v>
      </c>
      <c r="C1009">
        <v>14166</v>
      </c>
      <c r="D1009">
        <v>13080</v>
      </c>
      <c r="E1009">
        <v>27246</v>
      </c>
    </row>
    <row r="1010" spans="1:5" x14ac:dyDescent="0.25">
      <c r="A1010" t="s">
        <v>438</v>
      </c>
      <c r="B1010" t="s">
        <v>14</v>
      </c>
      <c r="C1010">
        <v>13316</v>
      </c>
      <c r="D1010">
        <v>11381</v>
      </c>
      <c r="E1010">
        <v>24697</v>
      </c>
    </row>
    <row r="1011" spans="1:5" x14ac:dyDescent="0.25">
      <c r="A1011" t="s">
        <v>246</v>
      </c>
      <c r="B1011" t="s">
        <v>14</v>
      </c>
      <c r="C1011">
        <v>13797</v>
      </c>
      <c r="D1011">
        <v>13568</v>
      </c>
      <c r="E1011">
        <v>27365</v>
      </c>
    </row>
    <row r="1012" spans="1:5" x14ac:dyDescent="0.25">
      <c r="A1012" t="s">
        <v>339</v>
      </c>
      <c r="B1012" t="s">
        <v>14</v>
      </c>
      <c r="C1012">
        <v>11538</v>
      </c>
      <c r="D1012">
        <v>11385</v>
      </c>
      <c r="E1012">
        <v>22923</v>
      </c>
    </row>
    <row r="1013" spans="1:5" x14ac:dyDescent="0.25">
      <c r="A1013" t="s">
        <v>258</v>
      </c>
      <c r="B1013" t="s">
        <v>14</v>
      </c>
      <c r="C1013">
        <v>11960</v>
      </c>
      <c r="D1013">
        <v>10163</v>
      </c>
      <c r="E1013">
        <v>22123</v>
      </c>
    </row>
    <row r="1014" spans="1:5" x14ac:dyDescent="0.25">
      <c r="A1014" t="s">
        <v>340</v>
      </c>
      <c r="B1014" t="s">
        <v>14</v>
      </c>
      <c r="C1014">
        <v>11744</v>
      </c>
      <c r="D1014">
        <v>10592</v>
      </c>
      <c r="E1014">
        <v>22336</v>
      </c>
    </row>
    <row r="1015" spans="1:5" x14ac:dyDescent="0.25">
      <c r="A1015" t="s">
        <v>401</v>
      </c>
      <c r="B1015" t="s">
        <v>14</v>
      </c>
      <c r="C1015">
        <v>12507</v>
      </c>
      <c r="D1015">
        <v>10637</v>
      </c>
      <c r="E1015">
        <v>23144</v>
      </c>
    </row>
    <row r="1016" spans="1:5" x14ac:dyDescent="0.25">
      <c r="A1016" t="s">
        <v>371</v>
      </c>
      <c r="B1016" t="s">
        <v>14</v>
      </c>
      <c r="C1016">
        <v>13795</v>
      </c>
      <c r="D1016">
        <v>11871</v>
      </c>
      <c r="E1016">
        <v>25666</v>
      </c>
    </row>
    <row r="1017" spans="1:5" x14ac:dyDescent="0.25">
      <c r="A1017" t="s">
        <v>400</v>
      </c>
      <c r="B1017" t="s">
        <v>14</v>
      </c>
      <c r="C1017">
        <v>12917</v>
      </c>
      <c r="D1017">
        <v>10963</v>
      </c>
      <c r="E1017">
        <v>23880</v>
      </c>
    </row>
    <row r="1018" spans="1:5" x14ac:dyDescent="0.25">
      <c r="A1018" t="s">
        <v>392</v>
      </c>
      <c r="B1018" t="s">
        <v>14</v>
      </c>
      <c r="C1018">
        <v>14088</v>
      </c>
      <c r="D1018">
        <v>13880</v>
      </c>
      <c r="E1018">
        <v>27968</v>
      </c>
    </row>
    <row r="1019" spans="1:5" x14ac:dyDescent="0.25">
      <c r="A1019" t="s">
        <v>26</v>
      </c>
      <c r="B1019" t="s">
        <v>14</v>
      </c>
      <c r="C1019">
        <v>10650</v>
      </c>
      <c r="D1019">
        <v>12041</v>
      </c>
      <c r="E1019">
        <v>22691</v>
      </c>
    </row>
    <row r="1020" spans="1:5" x14ac:dyDescent="0.25">
      <c r="A1020" t="s">
        <v>62</v>
      </c>
      <c r="B1020" t="s">
        <v>14</v>
      </c>
      <c r="C1020">
        <v>11003</v>
      </c>
      <c r="D1020">
        <v>9988</v>
      </c>
      <c r="E1020">
        <v>20991</v>
      </c>
    </row>
    <row r="1021" spans="1:5" x14ac:dyDescent="0.25">
      <c r="A1021" t="s">
        <v>13</v>
      </c>
      <c r="B1021" t="s">
        <v>14</v>
      </c>
      <c r="C1021">
        <v>11055</v>
      </c>
      <c r="D1021">
        <v>10145</v>
      </c>
      <c r="E1021">
        <v>21200</v>
      </c>
    </row>
    <row r="1022" spans="1:5" x14ac:dyDescent="0.25">
      <c r="A1022" t="s">
        <v>60</v>
      </c>
      <c r="B1022" t="s">
        <v>14</v>
      </c>
      <c r="C1022">
        <v>12068</v>
      </c>
      <c r="D1022">
        <v>10587</v>
      </c>
      <c r="E1022">
        <v>22655</v>
      </c>
    </row>
    <row r="1023" spans="1:5" x14ac:dyDescent="0.25">
      <c r="A1023" t="s">
        <v>248</v>
      </c>
      <c r="B1023" t="s">
        <v>14</v>
      </c>
      <c r="C1023">
        <v>15811</v>
      </c>
      <c r="D1023">
        <v>13077</v>
      </c>
      <c r="E1023">
        <v>28888</v>
      </c>
    </row>
    <row r="1024" spans="1:5" x14ac:dyDescent="0.25">
      <c r="A1024" t="s">
        <v>156</v>
      </c>
      <c r="B1024" t="s">
        <v>14</v>
      </c>
      <c r="C1024">
        <v>13259</v>
      </c>
      <c r="D1024">
        <v>11155</v>
      </c>
      <c r="E1024">
        <v>24414</v>
      </c>
    </row>
    <row r="1025" spans="1:5" x14ac:dyDescent="0.25">
      <c r="A1025" t="s">
        <v>175</v>
      </c>
      <c r="B1025" t="s">
        <v>14</v>
      </c>
      <c r="C1025">
        <v>14963</v>
      </c>
      <c r="D1025">
        <v>14119</v>
      </c>
      <c r="E1025">
        <v>29082</v>
      </c>
    </row>
    <row r="1026" spans="1:5" x14ac:dyDescent="0.25">
      <c r="A1026" t="s">
        <v>402</v>
      </c>
      <c r="B1026" t="s">
        <v>14</v>
      </c>
      <c r="C1026">
        <v>10611</v>
      </c>
      <c r="D1026">
        <v>9569</v>
      </c>
      <c r="E1026">
        <v>20180</v>
      </c>
    </row>
    <row r="1027" spans="1:5" x14ac:dyDescent="0.25">
      <c r="A1027" t="s">
        <v>353</v>
      </c>
      <c r="B1027" t="s">
        <v>14</v>
      </c>
      <c r="C1027">
        <v>10190</v>
      </c>
      <c r="D1027">
        <v>9715</v>
      </c>
      <c r="E1027">
        <v>19905</v>
      </c>
    </row>
    <row r="1028" spans="1:5" x14ac:dyDescent="0.25">
      <c r="A1028" t="s">
        <v>387</v>
      </c>
      <c r="B1028" t="s">
        <v>14</v>
      </c>
      <c r="C1028">
        <v>10344</v>
      </c>
      <c r="D1028">
        <v>9791</v>
      </c>
      <c r="E1028">
        <v>20135</v>
      </c>
    </row>
    <row r="1029" spans="1:5" x14ac:dyDescent="0.25">
      <c r="A1029" t="s">
        <v>255</v>
      </c>
      <c r="B1029" t="s">
        <v>14</v>
      </c>
      <c r="C1029">
        <v>11277</v>
      </c>
      <c r="D1029">
        <v>10479</v>
      </c>
      <c r="E1029">
        <v>21756</v>
      </c>
    </row>
    <row r="1030" spans="1:5" x14ac:dyDescent="0.25">
      <c r="A1030" t="s">
        <v>27</v>
      </c>
      <c r="B1030" t="s">
        <v>14</v>
      </c>
      <c r="C1030">
        <v>15536</v>
      </c>
      <c r="D1030">
        <v>13389</v>
      </c>
      <c r="E1030">
        <v>28925</v>
      </c>
    </row>
    <row r="1031" spans="1:5" x14ac:dyDescent="0.25">
      <c r="A1031" t="s">
        <v>88</v>
      </c>
      <c r="B1031" t="s">
        <v>14</v>
      </c>
      <c r="C1031">
        <v>11894</v>
      </c>
      <c r="D1031">
        <v>12280</v>
      </c>
      <c r="E1031">
        <v>24174</v>
      </c>
    </row>
    <row r="1032" spans="1:5" x14ac:dyDescent="0.25">
      <c r="A1032" t="s">
        <v>210</v>
      </c>
      <c r="B1032" t="s">
        <v>14</v>
      </c>
      <c r="C1032">
        <v>16345</v>
      </c>
      <c r="D1032">
        <v>13824</v>
      </c>
      <c r="E1032">
        <v>30169</v>
      </c>
    </row>
    <row r="1033" spans="1:5" x14ac:dyDescent="0.25">
      <c r="A1033" t="s">
        <v>154</v>
      </c>
      <c r="B1033" t="s">
        <v>14</v>
      </c>
      <c r="C1033">
        <v>10888</v>
      </c>
      <c r="D1033">
        <v>10731</v>
      </c>
      <c r="E1033">
        <v>21619</v>
      </c>
    </row>
    <row r="1034" spans="1:5" x14ac:dyDescent="0.25">
      <c r="A1034" t="s">
        <v>180</v>
      </c>
      <c r="B1034" t="s">
        <v>14</v>
      </c>
      <c r="C1034">
        <v>10952</v>
      </c>
      <c r="D1034">
        <v>10307</v>
      </c>
      <c r="E1034">
        <v>21259</v>
      </c>
    </row>
    <row r="1035" spans="1:5" x14ac:dyDescent="0.25">
      <c r="A1035" t="s">
        <v>102</v>
      </c>
      <c r="B1035" t="s">
        <v>14</v>
      </c>
      <c r="C1035">
        <v>10636</v>
      </c>
      <c r="D1035">
        <v>10933</v>
      </c>
      <c r="E1035">
        <v>21569</v>
      </c>
    </row>
    <row r="1036" spans="1:5" x14ac:dyDescent="0.25">
      <c r="A1036" t="s">
        <v>177</v>
      </c>
      <c r="B1036" t="s">
        <v>14</v>
      </c>
      <c r="C1036">
        <v>11501</v>
      </c>
      <c r="D1036">
        <v>10868</v>
      </c>
      <c r="E1036">
        <v>22369</v>
      </c>
    </row>
    <row r="1037" spans="1:5" x14ac:dyDescent="0.25">
      <c r="A1037" t="s">
        <v>146</v>
      </c>
      <c r="B1037" t="s">
        <v>14</v>
      </c>
      <c r="C1037">
        <v>14894</v>
      </c>
      <c r="D1037">
        <v>11872</v>
      </c>
      <c r="E1037">
        <v>26766</v>
      </c>
    </row>
    <row r="1038" spans="1:5" x14ac:dyDescent="0.25">
      <c r="A1038" t="s">
        <v>433</v>
      </c>
      <c r="B1038" t="s">
        <v>14</v>
      </c>
      <c r="C1038">
        <v>12971</v>
      </c>
      <c r="D1038">
        <v>10757</v>
      </c>
      <c r="E1038">
        <v>23728</v>
      </c>
    </row>
    <row r="1039" spans="1:5" x14ac:dyDescent="0.25">
      <c r="A1039" t="s">
        <v>282</v>
      </c>
      <c r="B1039" t="s">
        <v>14</v>
      </c>
      <c r="C1039">
        <v>13163</v>
      </c>
      <c r="D1039">
        <v>13903</v>
      </c>
      <c r="E1039">
        <v>27066</v>
      </c>
    </row>
    <row r="1040" spans="1:5" x14ac:dyDescent="0.25">
      <c r="A1040" t="s">
        <v>314</v>
      </c>
      <c r="B1040" t="s">
        <v>14</v>
      </c>
      <c r="C1040">
        <v>11184</v>
      </c>
      <c r="D1040">
        <v>10941</v>
      </c>
      <c r="E1040">
        <v>22125</v>
      </c>
    </row>
    <row r="1041" spans="1:5" x14ac:dyDescent="0.25">
      <c r="A1041" t="s">
        <v>321</v>
      </c>
      <c r="B1041" t="s">
        <v>14</v>
      </c>
      <c r="C1041">
        <v>11389</v>
      </c>
      <c r="D1041">
        <v>10210</v>
      </c>
      <c r="E1041">
        <v>21599</v>
      </c>
    </row>
    <row r="1042" spans="1:5" x14ac:dyDescent="0.25">
      <c r="A1042" t="s">
        <v>64</v>
      </c>
      <c r="B1042" t="s">
        <v>14</v>
      </c>
      <c r="C1042">
        <v>13209</v>
      </c>
      <c r="D1042">
        <v>10731</v>
      </c>
      <c r="E1042">
        <v>23940</v>
      </c>
    </row>
    <row r="1043" spans="1:5" x14ac:dyDescent="0.25">
      <c r="A1043" t="s">
        <v>325</v>
      </c>
      <c r="B1043" t="s">
        <v>14</v>
      </c>
      <c r="C1043">
        <v>15912</v>
      </c>
      <c r="D1043">
        <v>11302</v>
      </c>
      <c r="E1043">
        <v>27214</v>
      </c>
    </row>
    <row r="1044" spans="1:5" x14ac:dyDescent="0.25">
      <c r="A1044" t="s">
        <v>190</v>
      </c>
      <c r="B1044" t="s">
        <v>14</v>
      </c>
      <c r="C1044">
        <v>16620</v>
      </c>
      <c r="D1044">
        <v>14201</v>
      </c>
      <c r="E1044">
        <v>30821</v>
      </c>
    </row>
    <row r="1045" spans="1:5" x14ac:dyDescent="0.25">
      <c r="A1045" t="s">
        <v>441</v>
      </c>
      <c r="B1045" t="s">
        <v>14</v>
      </c>
      <c r="C1045">
        <v>14681</v>
      </c>
      <c r="D1045">
        <v>11678</v>
      </c>
      <c r="E1045">
        <v>26359</v>
      </c>
    </row>
    <row r="1046" spans="1:5" x14ac:dyDescent="0.25">
      <c r="A1046" t="s">
        <v>268</v>
      </c>
      <c r="B1046" t="s">
        <v>14</v>
      </c>
      <c r="C1046">
        <v>13669</v>
      </c>
      <c r="D1046">
        <v>12496</v>
      </c>
      <c r="E1046">
        <v>26165</v>
      </c>
    </row>
    <row r="1047" spans="1:5" x14ac:dyDescent="0.25">
      <c r="A1047" t="s">
        <v>152</v>
      </c>
      <c r="B1047" t="s">
        <v>14</v>
      </c>
      <c r="C1047">
        <v>15906</v>
      </c>
      <c r="D1047">
        <v>17843</v>
      </c>
      <c r="E1047">
        <v>33749</v>
      </c>
    </row>
    <row r="1048" spans="1:5" x14ac:dyDescent="0.25">
      <c r="A1048" t="s">
        <v>432</v>
      </c>
      <c r="B1048" t="s">
        <v>14</v>
      </c>
      <c r="C1048">
        <v>11881</v>
      </c>
      <c r="D1048">
        <v>14289</v>
      </c>
      <c r="E1048">
        <v>26170</v>
      </c>
    </row>
    <row r="1049" spans="1:5" x14ac:dyDescent="0.25">
      <c r="A1049" t="s">
        <v>212</v>
      </c>
      <c r="B1049" t="s">
        <v>14</v>
      </c>
      <c r="C1049">
        <v>11649</v>
      </c>
      <c r="D1049">
        <v>12945</v>
      </c>
      <c r="E1049">
        <v>24594</v>
      </c>
    </row>
    <row r="1050" spans="1:5" x14ac:dyDescent="0.25">
      <c r="A1050" t="s">
        <v>301</v>
      </c>
      <c r="B1050" t="s">
        <v>14</v>
      </c>
      <c r="C1050">
        <v>12970</v>
      </c>
      <c r="D1050">
        <v>10812</v>
      </c>
      <c r="E1050">
        <v>23782</v>
      </c>
    </row>
    <row r="1051" spans="1:5" x14ac:dyDescent="0.25">
      <c r="A1051" t="s">
        <v>194</v>
      </c>
      <c r="B1051" t="s">
        <v>14</v>
      </c>
      <c r="C1051">
        <v>14952</v>
      </c>
      <c r="D1051">
        <v>12573</v>
      </c>
      <c r="E1051">
        <v>27525</v>
      </c>
    </row>
    <row r="1052" spans="1:5" x14ac:dyDescent="0.25">
      <c r="A1052" t="s">
        <v>302</v>
      </c>
      <c r="B1052" t="s">
        <v>14</v>
      </c>
      <c r="C1052">
        <v>13697</v>
      </c>
      <c r="D1052">
        <v>11836</v>
      </c>
      <c r="E1052">
        <v>25533</v>
      </c>
    </row>
    <row r="1053" spans="1:5" x14ac:dyDescent="0.25">
      <c r="A1053" t="s">
        <v>127</v>
      </c>
      <c r="B1053" t="s">
        <v>14</v>
      </c>
      <c r="C1053">
        <v>13932</v>
      </c>
      <c r="D1053">
        <v>14412</v>
      </c>
      <c r="E1053">
        <v>28344</v>
      </c>
    </row>
    <row r="1054" spans="1:5" x14ac:dyDescent="0.25">
      <c r="A1054" t="s">
        <v>112</v>
      </c>
      <c r="B1054" t="s">
        <v>14</v>
      </c>
      <c r="C1054">
        <v>11592</v>
      </c>
      <c r="D1054">
        <v>11148</v>
      </c>
      <c r="E1054">
        <v>22740</v>
      </c>
    </row>
    <row r="1055" spans="1:5" x14ac:dyDescent="0.25">
      <c r="A1055" t="s">
        <v>285</v>
      </c>
      <c r="B1055" t="s">
        <v>14</v>
      </c>
      <c r="C1055">
        <v>11274</v>
      </c>
      <c r="D1055">
        <v>10693</v>
      </c>
      <c r="E1055">
        <v>21967</v>
      </c>
    </row>
    <row r="1056" spans="1:5" x14ac:dyDescent="0.25">
      <c r="A1056" t="s">
        <v>367</v>
      </c>
      <c r="B1056" t="s">
        <v>14</v>
      </c>
      <c r="C1056">
        <v>12014</v>
      </c>
      <c r="D1056">
        <v>11019</v>
      </c>
      <c r="E1056">
        <v>23033</v>
      </c>
    </row>
    <row r="1057" spans="1:5" x14ac:dyDescent="0.25">
      <c r="A1057" t="s">
        <v>213</v>
      </c>
      <c r="B1057" t="s">
        <v>14</v>
      </c>
      <c r="C1057">
        <v>12943</v>
      </c>
      <c r="D1057">
        <v>11278</v>
      </c>
      <c r="E1057">
        <v>24221</v>
      </c>
    </row>
    <row r="1058" spans="1:5" x14ac:dyDescent="0.25">
      <c r="A1058" t="s">
        <v>121</v>
      </c>
      <c r="B1058" t="s">
        <v>14</v>
      </c>
      <c r="C1058">
        <v>13942</v>
      </c>
      <c r="D1058">
        <v>12804</v>
      </c>
      <c r="E1058">
        <v>26746</v>
      </c>
    </row>
    <row r="1059" spans="1:5" x14ac:dyDescent="0.25">
      <c r="A1059" t="s">
        <v>256</v>
      </c>
      <c r="B1059" t="s">
        <v>14</v>
      </c>
      <c r="C1059">
        <v>14048</v>
      </c>
      <c r="D1059">
        <v>12277</v>
      </c>
      <c r="E1059">
        <v>26325</v>
      </c>
    </row>
    <row r="1060" spans="1:5" x14ac:dyDescent="0.25">
      <c r="A1060" t="s">
        <v>417</v>
      </c>
      <c r="B1060" t="s">
        <v>14</v>
      </c>
      <c r="C1060">
        <v>13437</v>
      </c>
      <c r="D1060">
        <v>14407</v>
      </c>
      <c r="E1060">
        <v>27844</v>
      </c>
    </row>
    <row r="1061" spans="1:5" x14ac:dyDescent="0.25">
      <c r="A1061" t="s">
        <v>381</v>
      </c>
      <c r="B1061" t="s">
        <v>14</v>
      </c>
      <c r="C1061">
        <v>12400</v>
      </c>
      <c r="D1061">
        <v>13383</v>
      </c>
      <c r="E1061">
        <v>25783</v>
      </c>
    </row>
    <row r="1062" spans="1:5" x14ac:dyDescent="0.25">
      <c r="A1062" t="s">
        <v>419</v>
      </c>
      <c r="B1062" t="s">
        <v>14</v>
      </c>
      <c r="C1062">
        <v>13159</v>
      </c>
      <c r="D1062">
        <v>11786</v>
      </c>
      <c r="E1062">
        <v>24945</v>
      </c>
    </row>
    <row r="1063" spans="1:5" x14ac:dyDescent="0.25">
      <c r="A1063" t="s">
        <v>85</v>
      </c>
      <c r="B1063" t="s">
        <v>14</v>
      </c>
      <c r="C1063">
        <v>13501</v>
      </c>
      <c r="D1063">
        <v>12671</v>
      </c>
      <c r="E1063">
        <v>26172</v>
      </c>
    </row>
    <row r="1064" spans="1:5" x14ac:dyDescent="0.25">
      <c r="A1064" t="s">
        <v>453</v>
      </c>
      <c r="B1064" t="s">
        <v>14</v>
      </c>
      <c r="C1064">
        <v>13939</v>
      </c>
      <c r="D1064">
        <v>12070</v>
      </c>
      <c r="E1064">
        <v>26009</v>
      </c>
    </row>
    <row r="1065" spans="1:5" x14ac:dyDescent="0.25">
      <c r="A1065" t="s">
        <v>271</v>
      </c>
      <c r="B1065" t="s">
        <v>14</v>
      </c>
      <c r="C1065">
        <v>14037</v>
      </c>
      <c r="D1065">
        <v>12775</v>
      </c>
      <c r="E1065">
        <v>26812</v>
      </c>
    </row>
    <row r="1066" spans="1:5" x14ac:dyDescent="0.25">
      <c r="A1066" t="s">
        <v>315</v>
      </c>
      <c r="B1066" t="s">
        <v>14</v>
      </c>
      <c r="C1066">
        <v>13397</v>
      </c>
      <c r="D1066">
        <v>12828</v>
      </c>
      <c r="E1066">
        <v>26225</v>
      </c>
    </row>
    <row r="1067" spans="1:5" x14ac:dyDescent="0.25">
      <c r="A1067" t="s">
        <v>192</v>
      </c>
      <c r="B1067" t="s">
        <v>14</v>
      </c>
      <c r="C1067">
        <v>13516</v>
      </c>
      <c r="D1067">
        <v>13597</v>
      </c>
      <c r="E1067">
        <v>27113</v>
      </c>
    </row>
    <row r="1068" spans="1:5" x14ac:dyDescent="0.25">
      <c r="A1068" t="s">
        <v>230</v>
      </c>
      <c r="B1068" t="s">
        <v>14</v>
      </c>
      <c r="C1068">
        <v>13346</v>
      </c>
      <c r="D1068">
        <v>12696</v>
      </c>
      <c r="E1068">
        <v>26042</v>
      </c>
    </row>
    <row r="1069" spans="1:5" x14ac:dyDescent="0.25">
      <c r="A1069" t="s">
        <v>243</v>
      </c>
      <c r="B1069" t="s">
        <v>14</v>
      </c>
      <c r="C1069">
        <v>13986</v>
      </c>
      <c r="D1069">
        <v>12097</v>
      </c>
      <c r="E1069">
        <v>26083</v>
      </c>
    </row>
    <row r="1070" spans="1:5" x14ac:dyDescent="0.25">
      <c r="A1070" t="s">
        <v>89</v>
      </c>
      <c r="B1070" t="s">
        <v>14</v>
      </c>
      <c r="C1070">
        <v>13455</v>
      </c>
      <c r="D1070">
        <v>12242</v>
      </c>
      <c r="E1070">
        <v>25697</v>
      </c>
    </row>
    <row r="1071" spans="1:5" x14ac:dyDescent="0.25">
      <c r="A1071" t="s">
        <v>52</v>
      </c>
      <c r="B1071" t="s">
        <v>14</v>
      </c>
      <c r="C1071">
        <v>13953</v>
      </c>
      <c r="D1071">
        <v>12348</v>
      </c>
      <c r="E1071">
        <v>26301</v>
      </c>
    </row>
    <row r="1072" spans="1:5" x14ac:dyDescent="0.25">
      <c r="A1072" t="s">
        <v>70</v>
      </c>
      <c r="B1072" t="s">
        <v>14</v>
      </c>
      <c r="C1072">
        <v>14502</v>
      </c>
      <c r="D1072">
        <v>13093</v>
      </c>
      <c r="E1072">
        <v>27595</v>
      </c>
    </row>
    <row r="1073" spans="1:5" x14ac:dyDescent="0.25">
      <c r="A1073" t="s">
        <v>290</v>
      </c>
      <c r="B1073" t="s">
        <v>14</v>
      </c>
      <c r="C1073">
        <v>13420</v>
      </c>
      <c r="D1073">
        <v>12389</v>
      </c>
      <c r="E1073">
        <v>25809</v>
      </c>
    </row>
    <row r="1074" spans="1:5" x14ac:dyDescent="0.25">
      <c r="A1074" t="s">
        <v>65</v>
      </c>
      <c r="B1074" t="s">
        <v>14</v>
      </c>
      <c r="C1074">
        <v>13588</v>
      </c>
      <c r="D1074">
        <v>13863</v>
      </c>
      <c r="E1074">
        <v>27451</v>
      </c>
    </row>
    <row r="1075" spans="1:5" x14ac:dyDescent="0.25">
      <c r="A1075" t="s">
        <v>90</v>
      </c>
      <c r="B1075" t="s">
        <v>14</v>
      </c>
      <c r="C1075">
        <v>12699</v>
      </c>
      <c r="D1075">
        <v>12657</v>
      </c>
      <c r="E1075">
        <v>25356</v>
      </c>
    </row>
    <row r="1076" spans="1:5" x14ac:dyDescent="0.25">
      <c r="A1076" t="s">
        <v>393</v>
      </c>
      <c r="B1076" t="s">
        <v>14</v>
      </c>
      <c r="C1076">
        <v>13067</v>
      </c>
      <c r="D1076">
        <v>11790</v>
      </c>
      <c r="E1076">
        <v>24857</v>
      </c>
    </row>
    <row r="1077" spans="1:5" x14ac:dyDescent="0.25">
      <c r="A1077" t="s">
        <v>103</v>
      </c>
      <c r="B1077" t="s">
        <v>14</v>
      </c>
      <c r="C1077">
        <v>12682</v>
      </c>
      <c r="D1077">
        <v>11322</v>
      </c>
      <c r="E1077">
        <v>24004</v>
      </c>
    </row>
    <row r="1078" spans="1:5" x14ac:dyDescent="0.25">
      <c r="A1078" t="s">
        <v>75</v>
      </c>
      <c r="B1078" t="s">
        <v>14</v>
      </c>
      <c r="C1078">
        <v>20076</v>
      </c>
      <c r="D1078">
        <v>18846</v>
      </c>
      <c r="E1078">
        <v>38922</v>
      </c>
    </row>
    <row r="1079" spans="1:5" x14ac:dyDescent="0.25">
      <c r="A1079" t="s">
        <v>209</v>
      </c>
      <c r="B1079" t="s">
        <v>14</v>
      </c>
      <c r="C1079">
        <v>13442</v>
      </c>
      <c r="D1079">
        <v>11896</v>
      </c>
      <c r="E1079">
        <v>25338</v>
      </c>
    </row>
    <row r="1080" spans="1:5" x14ac:dyDescent="0.25">
      <c r="A1080" t="s">
        <v>123</v>
      </c>
      <c r="B1080" t="s">
        <v>14</v>
      </c>
      <c r="C1080">
        <v>12655</v>
      </c>
      <c r="D1080">
        <v>12000</v>
      </c>
      <c r="E1080">
        <v>24655</v>
      </c>
    </row>
    <row r="1081" spans="1:5" x14ac:dyDescent="0.25">
      <c r="A1081" t="s">
        <v>176</v>
      </c>
      <c r="B1081" t="s">
        <v>14</v>
      </c>
      <c r="C1081">
        <v>12401</v>
      </c>
      <c r="D1081">
        <v>12282</v>
      </c>
      <c r="E1081">
        <v>24683</v>
      </c>
    </row>
    <row r="1082" spans="1:5" x14ac:dyDescent="0.25">
      <c r="A1082" t="s">
        <v>439</v>
      </c>
      <c r="B1082" t="s">
        <v>14</v>
      </c>
      <c r="C1082">
        <v>12347</v>
      </c>
      <c r="D1082">
        <v>11568</v>
      </c>
      <c r="E1082">
        <v>23915</v>
      </c>
    </row>
    <row r="1083" spans="1:5" x14ac:dyDescent="0.25">
      <c r="A1083" t="s">
        <v>359</v>
      </c>
      <c r="B1083" t="s">
        <v>14</v>
      </c>
      <c r="C1083">
        <v>12352</v>
      </c>
      <c r="D1083">
        <v>10829</v>
      </c>
      <c r="E1083">
        <v>23181</v>
      </c>
    </row>
    <row r="1084" spans="1:5" x14ac:dyDescent="0.25">
      <c r="A1084" t="s">
        <v>18</v>
      </c>
      <c r="B1084" t="s">
        <v>14</v>
      </c>
      <c r="C1084">
        <v>13067</v>
      </c>
      <c r="D1084">
        <v>11182</v>
      </c>
      <c r="E1084">
        <v>24249</v>
      </c>
    </row>
    <row r="1085" spans="1:5" x14ac:dyDescent="0.25">
      <c r="A1085" t="s">
        <v>357</v>
      </c>
      <c r="B1085" t="s">
        <v>14</v>
      </c>
      <c r="C1085">
        <v>13045</v>
      </c>
      <c r="D1085">
        <v>11705</v>
      </c>
      <c r="E1085">
        <v>24750</v>
      </c>
    </row>
    <row r="1086" spans="1:5" x14ac:dyDescent="0.25">
      <c r="A1086" t="s">
        <v>388</v>
      </c>
      <c r="B1086" t="s">
        <v>14</v>
      </c>
      <c r="C1086">
        <v>12175</v>
      </c>
      <c r="D1086">
        <v>11462</v>
      </c>
      <c r="E1086">
        <v>23637</v>
      </c>
    </row>
    <row r="1087" spans="1:5" x14ac:dyDescent="0.25">
      <c r="A1087" t="s">
        <v>408</v>
      </c>
      <c r="B1087" t="s">
        <v>14</v>
      </c>
      <c r="C1087">
        <v>12681</v>
      </c>
      <c r="D1087">
        <v>12544</v>
      </c>
      <c r="E1087">
        <v>25225</v>
      </c>
    </row>
    <row r="1088" spans="1:5" x14ac:dyDescent="0.25">
      <c r="A1088" t="s">
        <v>76</v>
      </c>
      <c r="B1088" t="s">
        <v>14</v>
      </c>
      <c r="C1088">
        <v>12071</v>
      </c>
      <c r="D1088">
        <v>11877</v>
      </c>
      <c r="E1088">
        <v>23948</v>
      </c>
    </row>
    <row r="1089" spans="1:5" x14ac:dyDescent="0.25">
      <c r="A1089" t="s">
        <v>30</v>
      </c>
      <c r="B1089" t="s">
        <v>14</v>
      </c>
      <c r="C1089">
        <v>12218</v>
      </c>
      <c r="D1089">
        <v>11199</v>
      </c>
      <c r="E1089">
        <v>23417</v>
      </c>
    </row>
    <row r="1090" spans="1:5" x14ac:dyDescent="0.25">
      <c r="A1090" t="s">
        <v>42</v>
      </c>
      <c r="B1090" t="s">
        <v>14</v>
      </c>
      <c r="C1090">
        <v>12218</v>
      </c>
      <c r="D1090">
        <v>11398</v>
      </c>
      <c r="E1090">
        <v>23616</v>
      </c>
    </row>
    <row r="1091" spans="1:5" x14ac:dyDescent="0.25">
      <c r="A1091" t="s">
        <v>161</v>
      </c>
      <c r="B1091" t="s">
        <v>14</v>
      </c>
      <c r="C1091">
        <v>12803</v>
      </c>
      <c r="D1091">
        <v>11284</v>
      </c>
      <c r="E1091">
        <v>24087</v>
      </c>
    </row>
    <row r="1092" spans="1:5" x14ac:dyDescent="0.25">
      <c r="A1092" t="s">
        <v>269</v>
      </c>
      <c r="B1092" t="s">
        <v>14</v>
      </c>
      <c r="C1092">
        <v>13346</v>
      </c>
      <c r="D1092">
        <v>12182</v>
      </c>
      <c r="E1092">
        <v>25528</v>
      </c>
    </row>
    <row r="1093" spans="1:5" x14ac:dyDescent="0.25">
      <c r="A1093" t="s">
        <v>259</v>
      </c>
      <c r="B1093" t="s">
        <v>14</v>
      </c>
      <c r="C1093">
        <v>12516</v>
      </c>
      <c r="D1093">
        <v>12136</v>
      </c>
      <c r="E1093">
        <v>24652</v>
      </c>
    </row>
    <row r="1094" spans="1:5" x14ac:dyDescent="0.25">
      <c r="A1094" t="s">
        <v>384</v>
      </c>
      <c r="B1094" t="s">
        <v>14</v>
      </c>
      <c r="C1094">
        <v>12516</v>
      </c>
      <c r="D1094">
        <v>12925</v>
      </c>
      <c r="E1094">
        <v>25441</v>
      </c>
    </row>
    <row r="1095" spans="1:5" x14ac:dyDescent="0.25">
      <c r="A1095" t="s">
        <v>372</v>
      </c>
      <c r="B1095" t="s">
        <v>14</v>
      </c>
      <c r="C1095">
        <v>12294</v>
      </c>
      <c r="D1095">
        <v>12780</v>
      </c>
      <c r="E1095">
        <v>25074</v>
      </c>
    </row>
    <row r="1096" spans="1:5" x14ac:dyDescent="0.25">
      <c r="A1096" t="s">
        <v>231</v>
      </c>
      <c r="B1096" t="s">
        <v>14</v>
      </c>
      <c r="C1096">
        <v>12607</v>
      </c>
      <c r="D1096">
        <v>12632</v>
      </c>
      <c r="E1096">
        <v>25239</v>
      </c>
    </row>
    <row r="1097" spans="1:5" x14ac:dyDescent="0.25">
      <c r="A1097" t="s">
        <v>405</v>
      </c>
      <c r="B1097" t="s">
        <v>14</v>
      </c>
      <c r="C1097">
        <v>12867</v>
      </c>
      <c r="D1097">
        <v>12291</v>
      </c>
      <c r="E1097">
        <v>25158</v>
      </c>
    </row>
    <row r="1098" spans="1:5" x14ac:dyDescent="0.25">
      <c r="A1098" t="s">
        <v>380</v>
      </c>
      <c r="B1098" t="s">
        <v>14</v>
      </c>
      <c r="C1098">
        <v>13091</v>
      </c>
      <c r="D1098">
        <v>12050</v>
      </c>
      <c r="E1098">
        <v>25141</v>
      </c>
    </row>
    <row r="1099" spans="1:5" x14ac:dyDescent="0.25">
      <c r="A1099" t="s">
        <v>406</v>
      </c>
      <c r="B1099" t="s">
        <v>14</v>
      </c>
      <c r="C1099">
        <v>13855</v>
      </c>
      <c r="D1099">
        <v>13341</v>
      </c>
      <c r="E1099">
        <v>27196</v>
      </c>
    </row>
    <row r="1100" spans="1:5" x14ac:dyDescent="0.25">
      <c r="A1100" t="s">
        <v>31</v>
      </c>
      <c r="B1100" t="s">
        <v>14</v>
      </c>
      <c r="C1100">
        <v>13254</v>
      </c>
      <c r="D1100">
        <v>13251</v>
      </c>
      <c r="E1100">
        <v>26505</v>
      </c>
    </row>
    <row r="1101" spans="1:5" x14ac:dyDescent="0.25">
      <c r="A1101" t="s">
        <v>447</v>
      </c>
      <c r="B1101" t="s">
        <v>14</v>
      </c>
      <c r="C1101">
        <v>13860</v>
      </c>
      <c r="D1101">
        <v>14477</v>
      </c>
      <c r="E1101">
        <v>28337</v>
      </c>
    </row>
    <row r="1102" spans="1:5" x14ac:dyDescent="0.25">
      <c r="A1102" t="s">
        <v>20</v>
      </c>
      <c r="B1102" t="s">
        <v>14</v>
      </c>
      <c r="C1102">
        <v>12586</v>
      </c>
      <c r="D1102">
        <v>13625</v>
      </c>
      <c r="E1102">
        <v>26211</v>
      </c>
    </row>
    <row r="1103" spans="1:5" x14ac:dyDescent="0.25">
      <c r="A1103" t="s">
        <v>178</v>
      </c>
      <c r="B1103" t="s">
        <v>14</v>
      </c>
      <c r="C1103">
        <v>13202</v>
      </c>
      <c r="D1103">
        <v>14359</v>
      </c>
      <c r="E1103">
        <v>27561</v>
      </c>
    </row>
    <row r="1104" spans="1:5" x14ac:dyDescent="0.25">
      <c r="A1104" t="s">
        <v>166</v>
      </c>
      <c r="B1104" t="s">
        <v>14</v>
      </c>
      <c r="C1104">
        <v>13365</v>
      </c>
      <c r="D1104">
        <v>14090</v>
      </c>
      <c r="E1104">
        <v>27455</v>
      </c>
    </row>
    <row r="1105" spans="1:5" x14ac:dyDescent="0.25">
      <c r="A1105" t="s">
        <v>257</v>
      </c>
      <c r="B1105" t="s">
        <v>14</v>
      </c>
      <c r="C1105">
        <v>14046</v>
      </c>
      <c r="D1105">
        <v>13329</v>
      </c>
      <c r="E1105">
        <v>27375</v>
      </c>
    </row>
    <row r="1106" spans="1:5" x14ac:dyDescent="0.25">
      <c r="A1106" t="s">
        <v>364</v>
      </c>
      <c r="B1106" t="s">
        <v>14</v>
      </c>
      <c r="C1106">
        <v>13968</v>
      </c>
      <c r="D1106">
        <v>14099</v>
      </c>
      <c r="E1106">
        <v>28067</v>
      </c>
    </row>
    <row r="1107" spans="1:5" x14ac:dyDescent="0.25">
      <c r="A1107" t="s">
        <v>5</v>
      </c>
      <c r="B1107" t="s">
        <v>14</v>
      </c>
      <c r="C1107">
        <v>13728</v>
      </c>
      <c r="D1107">
        <v>13746</v>
      </c>
      <c r="E1107">
        <v>27474</v>
      </c>
    </row>
    <row r="1108" spans="1:5" x14ac:dyDescent="0.25">
      <c r="A1108" t="s">
        <v>329</v>
      </c>
      <c r="B1108" t="s">
        <v>14</v>
      </c>
      <c r="C1108">
        <v>13743</v>
      </c>
      <c r="D1108">
        <v>15981</v>
      </c>
      <c r="E1108">
        <v>29724</v>
      </c>
    </row>
    <row r="1109" spans="1:5" x14ac:dyDescent="0.25">
      <c r="A1109" t="s">
        <v>390</v>
      </c>
      <c r="B1109" t="s">
        <v>14</v>
      </c>
      <c r="C1109">
        <v>12321</v>
      </c>
      <c r="D1109">
        <v>15069</v>
      </c>
      <c r="E1109">
        <v>27390</v>
      </c>
    </row>
    <row r="1110" spans="1:5" x14ac:dyDescent="0.25">
      <c r="A1110" t="s">
        <v>389</v>
      </c>
      <c r="B1110" t="s">
        <v>14</v>
      </c>
      <c r="C1110">
        <v>12089</v>
      </c>
      <c r="D1110">
        <v>14421</v>
      </c>
      <c r="E1110">
        <v>26510</v>
      </c>
    </row>
    <row r="1111" spans="1:5" x14ac:dyDescent="0.25">
      <c r="A1111" t="s">
        <v>430</v>
      </c>
      <c r="B1111" t="s">
        <v>14</v>
      </c>
      <c r="C1111">
        <v>13165</v>
      </c>
      <c r="D1111">
        <v>14591</v>
      </c>
      <c r="E1111">
        <v>27756</v>
      </c>
    </row>
    <row r="1112" spans="1:5" x14ac:dyDescent="0.25">
      <c r="A1112" t="s">
        <v>77</v>
      </c>
      <c r="B1112" t="s">
        <v>14</v>
      </c>
      <c r="C1112">
        <v>15146</v>
      </c>
      <c r="D1112">
        <v>14265</v>
      </c>
      <c r="E1112">
        <v>29411</v>
      </c>
    </row>
    <row r="1113" spans="1:5" x14ac:dyDescent="0.25">
      <c r="A1113" t="s">
        <v>106</v>
      </c>
      <c r="B1113" t="s">
        <v>14</v>
      </c>
      <c r="C1113">
        <v>13632</v>
      </c>
      <c r="D1113">
        <v>15082</v>
      </c>
      <c r="E1113">
        <v>28714</v>
      </c>
    </row>
    <row r="1114" spans="1:5" x14ac:dyDescent="0.25">
      <c r="A1114" t="s">
        <v>162</v>
      </c>
      <c r="B1114" t="s">
        <v>14</v>
      </c>
      <c r="C1114">
        <v>12934</v>
      </c>
      <c r="D1114">
        <v>15597</v>
      </c>
      <c r="E1114">
        <v>28531</v>
      </c>
    </row>
    <row r="1115" spans="1:5" x14ac:dyDescent="0.25">
      <c r="A1115" t="s">
        <v>114</v>
      </c>
      <c r="B1115" t="s">
        <v>14</v>
      </c>
      <c r="C1115">
        <v>10013</v>
      </c>
      <c r="D1115">
        <v>11728</v>
      </c>
      <c r="E1115">
        <v>21741</v>
      </c>
    </row>
    <row r="1116" spans="1:5" x14ac:dyDescent="0.25">
      <c r="A1116" t="s">
        <v>133</v>
      </c>
      <c r="B1116" t="s">
        <v>14</v>
      </c>
      <c r="C1116">
        <v>11819</v>
      </c>
      <c r="D1116">
        <v>11135</v>
      </c>
      <c r="E1116">
        <v>22954</v>
      </c>
    </row>
    <row r="1117" spans="1:5" x14ac:dyDescent="0.25">
      <c r="A1117" t="s">
        <v>122</v>
      </c>
      <c r="B1117" t="s">
        <v>14</v>
      </c>
      <c r="C1117">
        <v>15475</v>
      </c>
      <c r="D1117">
        <v>13246</v>
      </c>
      <c r="E1117">
        <v>28721</v>
      </c>
    </row>
    <row r="1118" spans="1:5" x14ac:dyDescent="0.25">
      <c r="A1118" t="s">
        <v>63</v>
      </c>
      <c r="B1118" t="s">
        <v>14</v>
      </c>
      <c r="C1118">
        <v>14117</v>
      </c>
      <c r="D1118">
        <v>13341</v>
      </c>
      <c r="E1118">
        <v>27458</v>
      </c>
    </row>
    <row r="1119" spans="1:5" x14ac:dyDescent="0.25">
      <c r="A1119" t="s">
        <v>456</v>
      </c>
      <c r="B1119" t="s">
        <v>14</v>
      </c>
      <c r="C1119">
        <v>13647</v>
      </c>
      <c r="D1119">
        <v>16692</v>
      </c>
      <c r="E1119">
        <v>30339</v>
      </c>
    </row>
    <row r="1120" spans="1:5" x14ac:dyDescent="0.25">
      <c r="A1120" t="s">
        <v>304</v>
      </c>
      <c r="B1120" t="s">
        <v>14</v>
      </c>
      <c r="C1120">
        <v>16092</v>
      </c>
      <c r="D1120">
        <v>17812</v>
      </c>
      <c r="E1120">
        <v>33904</v>
      </c>
    </row>
    <row r="1121" spans="1:5" x14ac:dyDescent="0.25">
      <c r="A1121" t="s">
        <v>317</v>
      </c>
      <c r="B1121" t="s">
        <v>14</v>
      </c>
      <c r="C1121">
        <v>11992</v>
      </c>
      <c r="D1121">
        <v>16882</v>
      </c>
      <c r="E1121">
        <v>28874</v>
      </c>
    </row>
    <row r="1122" spans="1:5" x14ac:dyDescent="0.25">
      <c r="A1122" t="s">
        <v>334</v>
      </c>
      <c r="B1122" t="s">
        <v>14</v>
      </c>
      <c r="C1122">
        <v>10417</v>
      </c>
      <c r="D1122">
        <v>14581</v>
      </c>
      <c r="E1122">
        <v>24998</v>
      </c>
    </row>
    <row r="1123" spans="1:5" x14ac:dyDescent="0.25">
      <c r="A1123" t="s">
        <v>86</v>
      </c>
      <c r="B1123" t="s">
        <v>14</v>
      </c>
      <c r="C1123">
        <v>10047</v>
      </c>
      <c r="D1123">
        <v>11928</v>
      </c>
      <c r="E1123">
        <v>21975</v>
      </c>
    </row>
    <row r="1124" spans="1:5" x14ac:dyDescent="0.25">
      <c r="A1124" t="s">
        <v>130</v>
      </c>
      <c r="B1124" t="s">
        <v>14</v>
      </c>
      <c r="C1124">
        <v>10489</v>
      </c>
      <c r="D1124">
        <v>11025</v>
      </c>
      <c r="E1124">
        <v>21514</v>
      </c>
    </row>
    <row r="1125" spans="1:5" x14ac:dyDescent="0.25">
      <c r="A1125" t="s">
        <v>186</v>
      </c>
      <c r="B1125" t="s">
        <v>14</v>
      </c>
      <c r="C1125">
        <v>10464</v>
      </c>
      <c r="D1125">
        <v>11540</v>
      </c>
      <c r="E1125">
        <v>22004</v>
      </c>
    </row>
    <row r="1126" spans="1:5" x14ac:dyDescent="0.25">
      <c r="A1126" t="s">
        <v>157</v>
      </c>
      <c r="B1126" t="s">
        <v>14</v>
      </c>
      <c r="C1126">
        <v>15123</v>
      </c>
      <c r="D1126">
        <v>14605</v>
      </c>
      <c r="E1126">
        <v>29728</v>
      </c>
    </row>
    <row r="1127" spans="1:5" x14ac:dyDescent="0.25">
      <c r="A1127" t="s">
        <v>153</v>
      </c>
      <c r="B1127" t="s">
        <v>14</v>
      </c>
      <c r="C1127">
        <v>12398</v>
      </c>
      <c r="D1127">
        <v>13788</v>
      </c>
      <c r="E1127">
        <v>26186</v>
      </c>
    </row>
    <row r="1128" spans="1:5" x14ac:dyDescent="0.25">
      <c r="A1128" t="s">
        <v>158</v>
      </c>
      <c r="B1128" t="s">
        <v>14</v>
      </c>
      <c r="C1128">
        <v>16126</v>
      </c>
      <c r="D1128">
        <v>14654</v>
      </c>
      <c r="E1128">
        <v>30780</v>
      </c>
    </row>
    <row r="1129" spans="1:5" x14ac:dyDescent="0.25">
      <c r="A1129" t="s">
        <v>151</v>
      </c>
      <c r="B1129" t="s">
        <v>14</v>
      </c>
      <c r="C1129">
        <v>10544</v>
      </c>
      <c r="D1129">
        <v>10627</v>
      </c>
      <c r="E1129">
        <v>21171</v>
      </c>
    </row>
    <row r="1130" spans="1:5" x14ac:dyDescent="0.25">
      <c r="A1130" t="s">
        <v>235</v>
      </c>
      <c r="B1130" t="s">
        <v>14</v>
      </c>
      <c r="C1130">
        <v>10732</v>
      </c>
      <c r="D1130">
        <v>10443</v>
      </c>
      <c r="E1130">
        <v>21175</v>
      </c>
    </row>
    <row r="1131" spans="1:5" x14ac:dyDescent="0.25">
      <c r="A1131" t="s">
        <v>291</v>
      </c>
      <c r="B1131" t="s">
        <v>14</v>
      </c>
      <c r="C1131">
        <v>10538</v>
      </c>
      <c r="D1131">
        <v>11682</v>
      </c>
      <c r="E1131">
        <v>22220</v>
      </c>
    </row>
    <row r="1132" spans="1:5" x14ac:dyDescent="0.25">
      <c r="A1132" t="s">
        <v>204</v>
      </c>
      <c r="B1132" t="s">
        <v>14</v>
      </c>
      <c r="C1132">
        <v>11246</v>
      </c>
      <c r="D1132">
        <v>12072</v>
      </c>
      <c r="E1132">
        <v>23318</v>
      </c>
    </row>
    <row r="1133" spans="1:5" x14ac:dyDescent="0.25">
      <c r="A1133" t="s">
        <v>284</v>
      </c>
      <c r="B1133" t="s">
        <v>14</v>
      </c>
      <c r="C1133">
        <v>14291</v>
      </c>
      <c r="D1133">
        <v>14380</v>
      </c>
      <c r="E1133">
        <v>28671</v>
      </c>
    </row>
    <row r="1134" spans="1:5" x14ac:dyDescent="0.25">
      <c r="A1134" t="s">
        <v>293</v>
      </c>
      <c r="B1134" t="s">
        <v>14</v>
      </c>
      <c r="C1134">
        <v>12094</v>
      </c>
      <c r="D1134">
        <v>11116</v>
      </c>
      <c r="E1134">
        <v>23210</v>
      </c>
    </row>
    <row r="1135" spans="1:5" x14ac:dyDescent="0.25">
      <c r="A1135" t="s">
        <v>298</v>
      </c>
      <c r="B1135" t="s">
        <v>14</v>
      </c>
      <c r="C1135">
        <v>13282</v>
      </c>
      <c r="D1135">
        <v>13709</v>
      </c>
      <c r="E1135">
        <v>26991</v>
      </c>
    </row>
    <row r="1136" spans="1:5" x14ac:dyDescent="0.25">
      <c r="A1136" t="s">
        <v>299</v>
      </c>
      <c r="B1136" t="s">
        <v>14</v>
      </c>
      <c r="C1136">
        <v>10810</v>
      </c>
      <c r="D1136">
        <v>10899</v>
      </c>
      <c r="E1136">
        <v>21709</v>
      </c>
    </row>
    <row r="1137" spans="1:5" x14ac:dyDescent="0.25">
      <c r="A1137" t="s">
        <v>159</v>
      </c>
      <c r="B1137" t="s">
        <v>14</v>
      </c>
      <c r="C1137">
        <v>10553</v>
      </c>
      <c r="D1137">
        <v>10332</v>
      </c>
      <c r="E1137">
        <v>20885</v>
      </c>
    </row>
    <row r="1138" spans="1:5" x14ac:dyDescent="0.25">
      <c r="A1138" t="s">
        <v>446</v>
      </c>
      <c r="B1138" t="s">
        <v>14</v>
      </c>
      <c r="C1138">
        <v>11036</v>
      </c>
      <c r="D1138">
        <v>10785</v>
      </c>
      <c r="E1138">
        <v>21821</v>
      </c>
    </row>
    <row r="1139" spans="1:5" x14ac:dyDescent="0.25">
      <c r="A1139" t="s">
        <v>131</v>
      </c>
      <c r="B1139" t="s">
        <v>14</v>
      </c>
      <c r="C1139">
        <v>13119</v>
      </c>
      <c r="D1139">
        <v>11870</v>
      </c>
      <c r="E1139">
        <v>24989</v>
      </c>
    </row>
    <row r="1140" spans="1:5" x14ac:dyDescent="0.25">
      <c r="A1140" t="s">
        <v>181</v>
      </c>
      <c r="B1140" t="s">
        <v>14</v>
      </c>
      <c r="C1140">
        <v>18773</v>
      </c>
      <c r="D1140">
        <v>15236</v>
      </c>
      <c r="E1140">
        <v>34009</v>
      </c>
    </row>
    <row r="1141" spans="1:5" x14ac:dyDescent="0.25">
      <c r="A1141" t="s">
        <v>422</v>
      </c>
      <c r="B1141" t="s">
        <v>14</v>
      </c>
      <c r="C1141">
        <v>15717</v>
      </c>
      <c r="D1141">
        <v>13038</v>
      </c>
      <c r="E1141">
        <v>28755</v>
      </c>
    </row>
    <row r="1142" spans="1:5" x14ac:dyDescent="0.25">
      <c r="A1142" t="s">
        <v>279</v>
      </c>
      <c r="B1142" t="s">
        <v>14</v>
      </c>
      <c r="C1142">
        <v>12207</v>
      </c>
      <c r="D1142">
        <v>12064</v>
      </c>
      <c r="E1142">
        <v>24271</v>
      </c>
    </row>
    <row r="1143" spans="1:5" x14ac:dyDescent="0.25">
      <c r="A1143" t="s">
        <v>330</v>
      </c>
      <c r="B1143" t="s">
        <v>14</v>
      </c>
      <c r="C1143">
        <v>11575</v>
      </c>
      <c r="D1143">
        <v>12968</v>
      </c>
      <c r="E1143">
        <v>24543</v>
      </c>
    </row>
    <row r="1144" spans="1:5" x14ac:dyDescent="0.25">
      <c r="A1144" t="s">
        <v>219</v>
      </c>
      <c r="B1144" t="s">
        <v>14</v>
      </c>
      <c r="C1144">
        <v>16073</v>
      </c>
      <c r="D1144">
        <v>11894</v>
      </c>
      <c r="E1144">
        <v>27967</v>
      </c>
    </row>
    <row r="1145" spans="1:5" x14ac:dyDescent="0.25">
      <c r="A1145" t="s">
        <v>370</v>
      </c>
      <c r="B1145" t="s">
        <v>14</v>
      </c>
      <c r="C1145">
        <v>17685</v>
      </c>
      <c r="D1145">
        <v>14278</v>
      </c>
      <c r="E1145">
        <v>31963</v>
      </c>
    </row>
    <row r="1146" spans="1:5" x14ac:dyDescent="0.25">
      <c r="A1146" t="s">
        <v>379</v>
      </c>
      <c r="B1146" t="s">
        <v>14</v>
      </c>
      <c r="C1146">
        <v>15618</v>
      </c>
      <c r="D1146">
        <v>14166</v>
      </c>
      <c r="E1146">
        <v>29784</v>
      </c>
    </row>
    <row r="1147" spans="1:5" x14ac:dyDescent="0.25">
      <c r="A1147" t="s">
        <v>320</v>
      </c>
      <c r="B1147" t="s">
        <v>14</v>
      </c>
      <c r="C1147">
        <v>15495</v>
      </c>
      <c r="D1147">
        <v>12820</v>
      </c>
      <c r="E1147">
        <v>28315</v>
      </c>
    </row>
    <row r="1148" spans="1:5" x14ac:dyDescent="0.25">
      <c r="A1148" t="s">
        <v>376</v>
      </c>
      <c r="B1148" t="s">
        <v>14</v>
      </c>
      <c r="C1148">
        <v>16070</v>
      </c>
      <c r="D1148">
        <v>14268</v>
      </c>
      <c r="E1148">
        <v>30338</v>
      </c>
    </row>
    <row r="1149" spans="1:5" x14ac:dyDescent="0.25">
      <c r="A1149" t="s">
        <v>335</v>
      </c>
      <c r="B1149" t="s">
        <v>14</v>
      </c>
      <c r="C1149">
        <v>17042</v>
      </c>
      <c r="D1149">
        <v>17648</v>
      </c>
      <c r="E1149">
        <v>34690</v>
      </c>
    </row>
    <row r="1150" spans="1:5" x14ac:dyDescent="0.25">
      <c r="A1150" t="s">
        <v>272</v>
      </c>
      <c r="B1150" t="s">
        <v>14</v>
      </c>
      <c r="C1150">
        <v>15934</v>
      </c>
      <c r="D1150">
        <v>18168</v>
      </c>
      <c r="E1150">
        <v>34102</v>
      </c>
    </row>
    <row r="1151" spans="1:5" x14ac:dyDescent="0.25">
      <c r="A1151" t="s">
        <v>109</v>
      </c>
      <c r="B1151" t="s">
        <v>14</v>
      </c>
      <c r="C1151">
        <v>15658</v>
      </c>
      <c r="D1151">
        <v>17952</v>
      </c>
      <c r="E1151">
        <v>33610</v>
      </c>
    </row>
    <row r="1152" spans="1:5" x14ac:dyDescent="0.25">
      <c r="A1152" t="s">
        <v>41</v>
      </c>
      <c r="B1152" t="s">
        <v>14</v>
      </c>
      <c r="C1152">
        <v>15783</v>
      </c>
      <c r="D1152">
        <v>19413</v>
      </c>
      <c r="E1152">
        <v>35196</v>
      </c>
    </row>
    <row r="1153" spans="1:5" x14ac:dyDescent="0.25">
      <c r="A1153" t="s">
        <v>78</v>
      </c>
      <c r="B1153" t="s">
        <v>14</v>
      </c>
      <c r="C1153">
        <v>9976</v>
      </c>
      <c r="D1153">
        <v>13565</v>
      </c>
      <c r="E1153">
        <v>23541</v>
      </c>
    </row>
    <row r="1154" spans="1:5" x14ac:dyDescent="0.25">
      <c r="A1154" t="s">
        <v>296</v>
      </c>
      <c r="B1154" t="s">
        <v>14</v>
      </c>
      <c r="C1154">
        <v>10451</v>
      </c>
      <c r="D1154">
        <v>11025</v>
      </c>
      <c r="E1154">
        <v>21476</v>
      </c>
    </row>
    <row r="1155" spans="1:5" x14ac:dyDescent="0.25">
      <c r="A1155" t="s">
        <v>83</v>
      </c>
      <c r="B1155" t="s">
        <v>14</v>
      </c>
      <c r="C1155">
        <v>10988</v>
      </c>
      <c r="D1155">
        <v>10376</v>
      </c>
      <c r="E1155">
        <v>21364</v>
      </c>
    </row>
    <row r="1156" spans="1:5" x14ac:dyDescent="0.25">
      <c r="A1156" t="s">
        <v>24</v>
      </c>
      <c r="B1156" t="s">
        <v>14</v>
      </c>
      <c r="C1156">
        <v>11550</v>
      </c>
      <c r="D1156">
        <v>11413</v>
      </c>
      <c r="E1156">
        <v>22963</v>
      </c>
    </row>
    <row r="1157" spans="1:5" x14ac:dyDescent="0.25">
      <c r="A1157" t="s">
        <v>452</v>
      </c>
      <c r="B1157" t="s">
        <v>14</v>
      </c>
      <c r="C1157">
        <v>10276</v>
      </c>
      <c r="D1157">
        <v>10004</v>
      </c>
      <c r="E1157">
        <v>20280</v>
      </c>
    </row>
    <row r="1158" spans="1:5" x14ac:dyDescent="0.25">
      <c r="A1158" t="s">
        <v>208</v>
      </c>
      <c r="B1158" t="s">
        <v>14</v>
      </c>
      <c r="C1158">
        <v>10583</v>
      </c>
      <c r="D1158">
        <v>9675</v>
      </c>
      <c r="E1158">
        <v>20258</v>
      </c>
    </row>
    <row r="1159" spans="1:5" x14ac:dyDescent="0.25">
      <c r="A1159" t="s">
        <v>355</v>
      </c>
      <c r="B1159" t="s">
        <v>14</v>
      </c>
      <c r="C1159">
        <v>10609</v>
      </c>
      <c r="D1159">
        <v>10286</v>
      </c>
      <c r="E1159">
        <v>20895</v>
      </c>
    </row>
    <row r="1160" spans="1:5" x14ac:dyDescent="0.25">
      <c r="A1160" t="s">
        <v>262</v>
      </c>
      <c r="B1160" t="s">
        <v>14</v>
      </c>
      <c r="C1160">
        <v>11195</v>
      </c>
      <c r="D1160">
        <v>11040</v>
      </c>
      <c r="E1160">
        <v>22235</v>
      </c>
    </row>
    <row r="1161" spans="1:5" x14ac:dyDescent="0.25">
      <c r="A1161" t="s">
        <v>142</v>
      </c>
      <c r="B1161" t="s">
        <v>14</v>
      </c>
      <c r="C1161">
        <v>14928</v>
      </c>
      <c r="D1161">
        <v>14193</v>
      </c>
      <c r="E1161">
        <v>29121</v>
      </c>
    </row>
    <row r="1162" spans="1:5" x14ac:dyDescent="0.25">
      <c r="A1162" t="s">
        <v>261</v>
      </c>
      <c r="B1162" t="s">
        <v>14</v>
      </c>
      <c r="C1162">
        <v>12781</v>
      </c>
      <c r="D1162">
        <v>12323</v>
      </c>
      <c r="E1162">
        <v>25104</v>
      </c>
    </row>
    <row r="1163" spans="1:5" x14ac:dyDescent="0.25">
      <c r="A1163" t="s">
        <v>46</v>
      </c>
      <c r="B1163" t="s">
        <v>14</v>
      </c>
      <c r="C1163">
        <v>15013</v>
      </c>
      <c r="D1163">
        <v>13596</v>
      </c>
      <c r="E1163">
        <v>28609</v>
      </c>
    </row>
    <row r="1164" spans="1:5" x14ac:dyDescent="0.25">
      <c r="A1164" t="s">
        <v>107</v>
      </c>
      <c r="B1164" t="s">
        <v>14</v>
      </c>
      <c r="C1164">
        <v>11228</v>
      </c>
      <c r="D1164">
        <v>11013</v>
      </c>
      <c r="E1164">
        <v>22241</v>
      </c>
    </row>
    <row r="1165" spans="1:5" x14ac:dyDescent="0.25">
      <c r="A1165" t="s">
        <v>337</v>
      </c>
      <c r="B1165" t="s">
        <v>14</v>
      </c>
      <c r="C1165">
        <v>10988</v>
      </c>
      <c r="D1165">
        <v>10367</v>
      </c>
      <c r="E1165">
        <v>21355</v>
      </c>
    </row>
    <row r="1166" spans="1:5" x14ac:dyDescent="0.25">
      <c r="A1166" t="s">
        <v>29</v>
      </c>
      <c r="B1166" t="s">
        <v>14</v>
      </c>
      <c r="C1166">
        <v>10964</v>
      </c>
      <c r="D1166">
        <v>10726</v>
      </c>
      <c r="E1166">
        <v>21690</v>
      </c>
    </row>
    <row r="1167" spans="1:5" x14ac:dyDescent="0.25">
      <c r="A1167" t="s">
        <v>15</v>
      </c>
      <c r="B1167" t="s">
        <v>14</v>
      </c>
      <c r="C1167">
        <v>11689</v>
      </c>
      <c r="D1167">
        <v>11093</v>
      </c>
      <c r="E1167">
        <v>22782</v>
      </c>
    </row>
    <row r="1168" spans="1:5" x14ac:dyDescent="0.25">
      <c r="A1168" t="s">
        <v>167</v>
      </c>
      <c r="B1168" t="s">
        <v>14</v>
      </c>
      <c r="C1168">
        <v>14799</v>
      </c>
      <c r="D1168">
        <v>14258</v>
      </c>
      <c r="E1168">
        <v>29057</v>
      </c>
    </row>
    <row r="1169" spans="1:5" x14ac:dyDescent="0.25">
      <c r="A1169" t="s">
        <v>403</v>
      </c>
      <c r="B1169" t="s">
        <v>14</v>
      </c>
      <c r="C1169">
        <v>13069</v>
      </c>
      <c r="D1169">
        <v>11214</v>
      </c>
      <c r="E1169">
        <v>24283</v>
      </c>
    </row>
    <row r="1170" spans="1:5" x14ac:dyDescent="0.25">
      <c r="A1170" t="s">
        <v>58</v>
      </c>
      <c r="B1170" t="s">
        <v>14</v>
      </c>
      <c r="C1170">
        <v>14236</v>
      </c>
      <c r="D1170">
        <v>12885</v>
      </c>
      <c r="E1170">
        <v>27121</v>
      </c>
    </row>
    <row r="1171" spans="1:5" x14ac:dyDescent="0.25">
      <c r="A1171" t="s">
        <v>9</v>
      </c>
      <c r="B1171" t="s">
        <v>14</v>
      </c>
      <c r="C1171">
        <v>10514</v>
      </c>
      <c r="D1171">
        <v>9685</v>
      </c>
      <c r="E1171">
        <v>20199</v>
      </c>
    </row>
    <row r="1172" spans="1:5" x14ac:dyDescent="0.25">
      <c r="A1172" t="s">
        <v>51</v>
      </c>
      <c r="B1172" t="s">
        <v>14</v>
      </c>
      <c r="C1172">
        <v>10299</v>
      </c>
      <c r="D1172">
        <v>10029</v>
      </c>
      <c r="E1172">
        <v>20328</v>
      </c>
    </row>
    <row r="1173" spans="1:5" x14ac:dyDescent="0.25">
      <c r="A1173" t="s">
        <v>168</v>
      </c>
      <c r="B1173" t="s">
        <v>14</v>
      </c>
      <c r="C1173">
        <v>10721</v>
      </c>
      <c r="D1173">
        <v>10555</v>
      </c>
      <c r="E1173">
        <v>21276</v>
      </c>
    </row>
    <row r="1174" spans="1:5" x14ac:dyDescent="0.25">
      <c r="A1174" t="s">
        <v>241</v>
      </c>
      <c r="B1174" t="s">
        <v>14</v>
      </c>
      <c r="C1174">
        <v>11600</v>
      </c>
      <c r="D1174">
        <v>10344</v>
      </c>
      <c r="E1174">
        <v>21944</v>
      </c>
    </row>
    <row r="1175" spans="1:5" x14ac:dyDescent="0.25">
      <c r="A1175" t="s">
        <v>252</v>
      </c>
      <c r="B1175" t="s">
        <v>14</v>
      </c>
      <c r="C1175">
        <v>14677</v>
      </c>
      <c r="D1175">
        <v>12874</v>
      </c>
      <c r="E1175">
        <v>27551</v>
      </c>
    </row>
    <row r="1176" spans="1:5" x14ac:dyDescent="0.25">
      <c r="A1176" t="s">
        <v>237</v>
      </c>
      <c r="B1176" t="s">
        <v>14</v>
      </c>
      <c r="C1176">
        <v>13604</v>
      </c>
      <c r="D1176">
        <v>12216</v>
      </c>
      <c r="E1176">
        <v>25820</v>
      </c>
    </row>
    <row r="1177" spans="1:5" x14ac:dyDescent="0.25">
      <c r="A1177" t="s">
        <v>68</v>
      </c>
      <c r="B1177" t="s">
        <v>14</v>
      </c>
      <c r="C1177">
        <v>9611</v>
      </c>
      <c r="D1177">
        <v>9606</v>
      </c>
      <c r="E1177">
        <v>19217</v>
      </c>
    </row>
    <row r="1178" spans="1:5" x14ac:dyDescent="0.25">
      <c r="A1178" t="s">
        <v>410</v>
      </c>
      <c r="B1178" t="s">
        <v>14</v>
      </c>
      <c r="C1178">
        <v>9638</v>
      </c>
      <c r="D1178">
        <v>9120</v>
      </c>
      <c r="E1178">
        <v>18758</v>
      </c>
    </row>
    <row r="1179" spans="1:5" x14ac:dyDescent="0.25">
      <c r="A1179" t="s">
        <v>404</v>
      </c>
      <c r="B1179" t="s">
        <v>14</v>
      </c>
      <c r="C1179">
        <v>10069</v>
      </c>
      <c r="D1179">
        <v>9173</v>
      </c>
      <c r="E1179">
        <v>19242</v>
      </c>
    </row>
    <row r="1180" spans="1:5" x14ac:dyDescent="0.25">
      <c r="A1180" t="s">
        <v>409</v>
      </c>
      <c r="B1180" t="s">
        <v>14</v>
      </c>
      <c r="C1180">
        <v>10191</v>
      </c>
      <c r="D1180">
        <v>9771</v>
      </c>
      <c r="E1180">
        <v>19962</v>
      </c>
    </row>
    <row r="1181" spans="1:5" x14ac:dyDescent="0.25">
      <c r="A1181" t="s">
        <v>310</v>
      </c>
      <c r="B1181" t="s">
        <v>14</v>
      </c>
      <c r="C1181">
        <v>14478</v>
      </c>
      <c r="D1181">
        <v>12356</v>
      </c>
      <c r="E1181">
        <v>26834</v>
      </c>
    </row>
    <row r="1182" spans="1:5" x14ac:dyDescent="0.25">
      <c r="A1182" t="s">
        <v>274</v>
      </c>
      <c r="B1182" t="s">
        <v>14</v>
      </c>
      <c r="C1182">
        <v>11680</v>
      </c>
      <c r="D1182">
        <v>9376</v>
      </c>
      <c r="E1182">
        <v>21056</v>
      </c>
    </row>
    <row r="1183" spans="1:5" x14ac:dyDescent="0.25">
      <c r="A1183" t="s">
        <v>81</v>
      </c>
      <c r="B1183" t="s">
        <v>14</v>
      </c>
      <c r="C1183">
        <v>13069</v>
      </c>
      <c r="D1183">
        <v>12205</v>
      </c>
      <c r="E1183">
        <v>25274</v>
      </c>
    </row>
    <row r="1184" spans="1:5" x14ac:dyDescent="0.25">
      <c r="A1184" t="s">
        <v>253</v>
      </c>
      <c r="B1184" t="s">
        <v>14</v>
      </c>
      <c r="C1184">
        <v>9980</v>
      </c>
      <c r="D1184">
        <v>9287</v>
      </c>
      <c r="E1184">
        <v>19267</v>
      </c>
    </row>
    <row r="1185" spans="1:5" x14ac:dyDescent="0.25">
      <c r="A1185" t="s">
        <v>254</v>
      </c>
      <c r="B1185" t="s">
        <v>14</v>
      </c>
      <c r="C1185">
        <v>9941</v>
      </c>
      <c r="D1185">
        <v>8936</v>
      </c>
      <c r="E1185">
        <v>18877</v>
      </c>
    </row>
    <row r="1186" spans="1:5" x14ac:dyDescent="0.25">
      <c r="A1186" t="s">
        <v>327</v>
      </c>
      <c r="B1186" t="s">
        <v>14</v>
      </c>
      <c r="C1186">
        <v>10239</v>
      </c>
      <c r="D1186">
        <v>9261</v>
      </c>
      <c r="E1186">
        <v>19500</v>
      </c>
    </row>
    <row r="1187" spans="1:5" x14ac:dyDescent="0.25">
      <c r="A1187" t="s">
        <v>205</v>
      </c>
      <c r="B1187" t="s">
        <v>14</v>
      </c>
      <c r="C1187">
        <v>10845</v>
      </c>
      <c r="D1187">
        <v>9337</v>
      </c>
      <c r="E1187">
        <v>20182</v>
      </c>
    </row>
    <row r="1188" spans="1:5" x14ac:dyDescent="0.25">
      <c r="A1188" t="s">
        <v>35</v>
      </c>
      <c r="B1188" t="s">
        <v>14</v>
      </c>
      <c r="C1188">
        <v>15065</v>
      </c>
      <c r="D1188">
        <v>11799</v>
      </c>
      <c r="E1188">
        <v>26864</v>
      </c>
    </row>
    <row r="1189" spans="1:5" x14ac:dyDescent="0.25">
      <c r="A1189" t="s">
        <v>206</v>
      </c>
      <c r="B1189" t="s">
        <v>14</v>
      </c>
      <c r="C1189">
        <v>11313</v>
      </c>
      <c r="D1189">
        <v>9356</v>
      </c>
      <c r="E1189">
        <v>20669</v>
      </c>
    </row>
    <row r="1190" spans="1:5" x14ac:dyDescent="0.25">
      <c r="A1190" t="s">
        <v>323</v>
      </c>
      <c r="B1190" t="s">
        <v>14</v>
      </c>
      <c r="C1190">
        <v>13198</v>
      </c>
      <c r="D1190">
        <v>11928</v>
      </c>
      <c r="E1190">
        <v>25126</v>
      </c>
    </row>
    <row r="1191" spans="1:5" x14ac:dyDescent="0.25">
      <c r="A1191" t="s">
        <v>336</v>
      </c>
      <c r="B1191" t="s">
        <v>14</v>
      </c>
      <c r="C1191">
        <v>9976</v>
      </c>
      <c r="D1191">
        <v>9187</v>
      </c>
      <c r="E1191">
        <v>19163</v>
      </c>
    </row>
    <row r="1192" spans="1:5" x14ac:dyDescent="0.25">
      <c r="A1192" t="s">
        <v>394</v>
      </c>
      <c r="B1192" t="s">
        <v>14</v>
      </c>
      <c r="C1192">
        <v>10027</v>
      </c>
      <c r="D1192">
        <v>8977</v>
      </c>
      <c r="E1192">
        <v>19004</v>
      </c>
    </row>
    <row r="1193" spans="1:5" x14ac:dyDescent="0.25">
      <c r="A1193" t="s">
        <v>374</v>
      </c>
      <c r="B1193" t="s">
        <v>14</v>
      </c>
      <c r="C1193">
        <v>10177</v>
      </c>
      <c r="D1193">
        <v>9296</v>
      </c>
      <c r="E1193">
        <v>19473</v>
      </c>
    </row>
    <row r="1194" spans="1:5" x14ac:dyDescent="0.25">
      <c r="A1194" t="s">
        <v>449</v>
      </c>
      <c r="B1194" t="s">
        <v>14</v>
      </c>
      <c r="C1194">
        <v>10710</v>
      </c>
      <c r="D1194">
        <v>9790</v>
      </c>
      <c r="E1194">
        <v>20500</v>
      </c>
    </row>
    <row r="1195" spans="1:5" x14ac:dyDescent="0.25">
      <c r="A1195" t="s">
        <v>139</v>
      </c>
      <c r="B1195" t="s">
        <v>14</v>
      </c>
      <c r="C1195">
        <v>15577</v>
      </c>
      <c r="D1195">
        <v>12454</v>
      </c>
      <c r="E1195">
        <v>28031</v>
      </c>
    </row>
    <row r="1196" spans="1:5" x14ac:dyDescent="0.25">
      <c r="A1196" t="s">
        <v>149</v>
      </c>
      <c r="B1196" t="s">
        <v>14</v>
      </c>
      <c r="C1196">
        <v>12330</v>
      </c>
      <c r="D1196">
        <v>10240</v>
      </c>
      <c r="E1196">
        <v>22570</v>
      </c>
    </row>
    <row r="1197" spans="1:5" x14ac:dyDescent="0.25">
      <c r="A1197" t="s">
        <v>132</v>
      </c>
      <c r="B1197" t="s">
        <v>14</v>
      </c>
      <c r="C1197">
        <v>12758</v>
      </c>
      <c r="D1197">
        <v>11215</v>
      </c>
      <c r="E1197">
        <v>23973</v>
      </c>
    </row>
    <row r="1198" spans="1:5" x14ac:dyDescent="0.25">
      <c r="A1198" t="s">
        <v>273</v>
      </c>
      <c r="B1198" t="s">
        <v>14</v>
      </c>
      <c r="C1198">
        <v>10611</v>
      </c>
      <c r="D1198">
        <v>9528</v>
      </c>
      <c r="E1198">
        <v>20139</v>
      </c>
    </row>
    <row r="1199" spans="1:5" x14ac:dyDescent="0.25">
      <c r="A1199" t="s">
        <v>128</v>
      </c>
      <c r="B1199" t="s">
        <v>14</v>
      </c>
      <c r="C1199">
        <v>10585</v>
      </c>
      <c r="D1199">
        <v>9477</v>
      </c>
      <c r="E1199">
        <v>20062</v>
      </c>
    </row>
    <row r="1200" spans="1:5" x14ac:dyDescent="0.25">
      <c r="A1200" t="s">
        <v>72</v>
      </c>
      <c r="B1200" t="s">
        <v>14</v>
      </c>
      <c r="C1200">
        <v>11523</v>
      </c>
      <c r="D1200">
        <v>10076</v>
      </c>
      <c r="E1200">
        <v>21599</v>
      </c>
    </row>
    <row r="1201" spans="1:5" x14ac:dyDescent="0.25">
      <c r="A1201" t="s">
        <v>292</v>
      </c>
      <c r="B1201" t="s">
        <v>14</v>
      </c>
      <c r="C1201">
        <v>12353</v>
      </c>
      <c r="D1201">
        <v>10270</v>
      </c>
      <c r="E1201">
        <v>22623</v>
      </c>
    </row>
    <row r="1202" spans="1:5" x14ac:dyDescent="0.25">
      <c r="A1202" t="s">
        <v>281</v>
      </c>
      <c r="B1202" t="s">
        <v>14</v>
      </c>
      <c r="C1202">
        <v>15695</v>
      </c>
      <c r="D1202">
        <v>12908</v>
      </c>
      <c r="E1202">
        <v>28603</v>
      </c>
    </row>
    <row r="1203" spans="1:5" x14ac:dyDescent="0.25">
      <c r="A1203" t="s">
        <v>407</v>
      </c>
      <c r="B1203" t="s">
        <v>14</v>
      </c>
      <c r="C1203">
        <v>11585</v>
      </c>
      <c r="D1203">
        <v>10638</v>
      </c>
      <c r="E1203">
        <v>22223</v>
      </c>
    </row>
    <row r="1204" spans="1:5" x14ac:dyDescent="0.25">
      <c r="A1204" t="s">
        <v>431</v>
      </c>
      <c r="B1204" t="s">
        <v>14</v>
      </c>
      <c r="C1204">
        <v>14442</v>
      </c>
      <c r="D1204">
        <v>11446</v>
      </c>
      <c r="E1204">
        <v>25888</v>
      </c>
    </row>
    <row r="1205" spans="1:5" x14ac:dyDescent="0.25">
      <c r="A1205" t="s">
        <v>416</v>
      </c>
      <c r="B1205" t="s">
        <v>14</v>
      </c>
      <c r="C1205">
        <v>11298</v>
      </c>
      <c r="D1205">
        <v>9605</v>
      </c>
      <c r="E1205">
        <v>20903</v>
      </c>
    </row>
    <row r="1206" spans="1:5" x14ac:dyDescent="0.25">
      <c r="A1206" t="s">
        <v>115</v>
      </c>
      <c r="B1206" t="s">
        <v>14</v>
      </c>
      <c r="C1206">
        <v>9725</v>
      </c>
      <c r="D1206">
        <v>9692</v>
      </c>
      <c r="E1206">
        <v>19417</v>
      </c>
    </row>
    <row r="1207" spans="1:5" x14ac:dyDescent="0.25">
      <c r="A1207" t="s">
        <v>174</v>
      </c>
      <c r="B1207" t="s">
        <v>14</v>
      </c>
      <c r="C1207">
        <v>9754</v>
      </c>
      <c r="D1207">
        <v>8386</v>
      </c>
      <c r="E1207">
        <v>18140</v>
      </c>
    </row>
    <row r="1208" spans="1:5" x14ac:dyDescent="0.25">
      <c r="A1208" t="s">
        <v>147</v>
      </c>
      <c r="B1208" t="s">
        <v>14</v>
      </c>
      <c r="C1208">
        <v>9988</v>
      </c>
      <c r="D1208">
        <v>9026</v>
      </c>
      <c r="E1208">
        <v>19014</v>
      </c>
    </row>
    <row r="1209" spans="1:5" x14ac:dyDescent="0.25">
      <c r="A1209" t="s">
        <v>215</v>
      </c>
      <c r="B1209" t="s">
        <v>14</v>
      </c>
      <c r="C1209">
        <v>14615</v>
      </c>
      <c r="D1209">
        <v>11092</v>
      </c>
      <c r="E1209">
        <v>25707</v>
      </c>
    </row>
    <row r="1210" spans="1:5" x14ac:dyDescent="0.25">
      <c r="A1210" t="s">
        <v>165</v>
      </c>
      <c r="B1210" t="s">
        <v>14</v>
      </c>
      <c r="C1210">
        <v>11011</v>
      </c>
      <c r="D1210">
        <v>8316</v>
      </c>
      <c r="E1210">
        <v>19327</v>
      </c>
    </row>
    <row r="1211" spans="1:5" x14ac:dyDescent="0.25">
      <c r="A1211" t="s">
        <v>220</v>
      </c>
      <c r="B1211" t="s">
        <v>14</v>
      </c>
      <c r="C1211">
        <v>12539</v>
      </c>
      <c r="D1211">
        <v>10155</v>
      </c>
      <c r="E1211">
        <v>22694</v>
      </c>
    </row>
    <row r="1212" spans="1:5" x14ac:dyDescent="0.25">
      <c r="A1212" t="s">
        <v>116</v>
      </c>
      <c r="B1212" t="s">
        <v>14</v>
      </c>
      <c r="C1212">
        <v>9842</v>
      </c>
      <c r="D1212">
        <v>8425</v>
      </c>
      <c r="E1212">
        <v>18267</v>
      </c>
    </row>
    <row r="1213" spans="1:5" x14ac:dyDescent="0.25">
      <c r="A1213" t="s">
        <v>457</v>
      </c>
      <c r="B1213" t="s">
        <v>14</v>
      </c>
      <c r="C1213">
        <v>9652</v>
      </c>
      <c r="D1213">
        <v>8274</v>
      </c>
      <c r="E1213">
        <v>17926</v>
      </c>
    </row>
    <row r="1214" spans="1:5" x14ac:dyDescent="0.25">
      <c r="A1214" t="s">
        <v>275</v>
      </c>
      <c r="B1214" t="s">
        <v>14</v>
      </c>
      <c r="C1214">
        <v>10235</v>
      </c>
      <c r="D1214">
        <v>8656</v>
      </c>
      <c r="E1214">
        <v>18891</v>
      </c>
    </row>
    <row r="1215" spans="1:5" x14ac:dyDescent="0.25">
      <c r="A1215" t="s">
        <v>276</v>
      </c>
      <c r="B1215" t="s">
        <v>14</v>
      </c>
      <c r="C1215">
        <v>10496</v>
      </c>
      <c r="D1215">
        <v>8718</v>
      </c>
      <c r="E1215">
        <v>19214</v>
      </c>
    </row>
    <row r="1216" spans="1:5" x14ac:dyDescent="0.25">
      <c r="A1216" t="s">
        <v>365</v>
      </c>
      <c r="B1216" t="s">
        <v>14</v>
      </c>
      <c r="C1216">
        <v>14058</v>
      </c>
      <c r="D1216">
        <v>10803</v>
      </c>
      <c r="E1216">
        <v>24861</v>
      </c>
    </row>
    <row r="1217" spans="1:5" x14ac:dyDescent="0.25">
      <c r="A1217" t="s">
        <v>421</v>
      </c>
      <c r="B1217" t="s">
        <v>14</v>
      </c>
      <c r="C1217">
        <v>10220</v>
      </c>
      <c r="D1217">
        <v>8537</v>
      </c>
      <c r="E1217">
        <v>18757</v>
      </c>
    </row>
    <row r="1218" spans="1:5" x14ac:dyDescent="0.25">
      <c r="A1218" t="s">
        <v>164</v>
      </c>
      <c r="B1218" t="s">
        <v>14</v>
      </c>
      <c r="C1218">
        <v>11637</v>
      </c>
      <c r="D1218">
        <v>10474</v>
      </c>
      <c r="E1218">
        <v>22111</v>
      </c>
    </row>
    <row r="1219" spans="1:5" x14ac:dyDescent="0.25">
      <c r="A1219" t="s">
        <v>136</v>
      </c>
      <c r="B1219" t="s">
        <v>14</v>
      </c>
      <c r="C1219">
        <v>9718</v>
      </c>
      <c r="D1219">
        <v>8322</v>
      </c>
      <c r="E1219">
        <v>18040</v>
      </c>
    </row>
    <row r="1220" spans="1:5" x14ac:dyDescent="0.25">
      <c r="A1220" t="s">
        <v>113</v>
      </c>
      <c r="B1220" t="s">
        <v>14</v>
      </c>
      <c r="C1220">
        <v>9527</v>
      </c>
      <c r="D1220">
        <v>8061</v>
      </c>
      <c r="E1220">
        <v>17588</v>
      </c>
    </row>
    <row r="1221" spans="1:5" x14ac:dyDescent="0.25">
      <c r="A1221" t="s">
        <v>137</v>
      </c>
      <c r="B1221" t="s">
        <v>14</v>
      </c>
      <c r="C1221">
        <v>9768</v>
      </c>
      <c r="D1221">
        <v>8764</v>
      </c>
      <c r="E1221">
        <v>18532</v>
      </c>
    </row>
    <row r="1222" spans="1:5" x14ac:dyDescent="0.25">
      <c r="A1222" t="s">
        <v>187</v>
      </c>
      <c r="B1222" t="s">
        <v>14</v>
      </c>
      <c r="C1222">
        <v>10561</v>
      </c>
      <c r="D1222">
        <v>9418</v>
      </c>
      <c r="E1222">
        <v>19979</v>
      </c>
    </row>
    <row r="1223" spans="1:5" x14ac:dyDescent="0.25">
      <c r="A1223" t="s">
        <v>188</v>
      </c>
      <c r="B1223" t="s">
        <v>14</v>
      </c>
      <c r="C1223">
        <v>13788</v>
      </c>
      <c r="D1223">
        <v>11100</v>
      </c>
      <c r="E1223">
        <v>24888</v>
      </c>
    </row>
    <row r="1224" spans="1:5" x14ac:dyDescent="0.25">
      <c r="A1224" t="s">
        <v>201</v>
      </c>
      <c r="B1224" t="s">
        <v>14</v>
      </c>
      <c r="C1224">
        <v>10786</v>
      </c>
      <c r="D1224">
        <v>8778</v>
      </c>
      <c r="E1224">
        <v>19564</v>
      </c>
    </row>
    <row r="1225" spans="1:5" x14ac:dyDescent="0.25">
      <c r="A1225" t="s">
        <v>318</v>
      </c>
      <c r="B1225" t="s">
        <v>14</v>
      </c>
      <c r="C1225">
        <v>12201</v>
      </c>
      <c r="D1225">
        <v>9963</v>
      </c>
      <c r="E1225">
        <v>22164</v>
      </c>
    </row>
    <row r="1226" spans="1:5" x14ac:dyDescent="0.25">
      <c r="A1226" t="s">
        <v>236</v>
      </c>
      <c r="B1226" t="s">
        <v>14</v>
      </c>
      <c r="C1226">
        <v>9977</v>
      </c>
      <c r="D1226">
        <v>8318</v>
      </c>
      <c r="E1226">
        <v>18295</v>
      </c>
    </row>
    <row r="1227" spans="1:5" x14ac:dyDescent="0.25">
      <c r="A1227" t="s">
        <v>366</v>
      </c>
      <c r="B1227" t="s">
        <v>14</v>
      </c>
      <c r="C1227">
        <v>9679</v>
      </c>
      <c r="D1227">
        <v>8208</v>
      </c>
      <c r="E1227">
        <v>17887</v>
      </c>
    </row>
    <row r="1228" spans="1:5" x14ac:dyDescent="0.25">
      <c r="A1228" t="s">
        <v>382</v>
      </c>
      <c r="B1228" t="s">
        <v>14</v>
      </c>
      <c r="C1228">
        <v>9422</v>
      </c>
      <c r="D1228">
        <v>8516</v>
      </c>
      <c r="E1228">
        <v>17938</v>
      </c>
    </row>
    <row r="1229" spans="1:5" x14ac:dyDescent="0.25">
      <c r="A1229" t="s">
        <v>343</v>
      </c>
      <c r="B1229" t="s">
        <v>14</v>
      </c>
      <c r="C1229">
        <v>10913</v>
      </c>
      <c r="D1229">
        <v>8788</v>
      </c>
      <c r="E1229">
        <v>19701</v>
      </c>
    </row>
    <row r="1230" spans="1:5" x14ac:dyDescent="0.25">
      <c r="A1230" t="s">
        <v>385</v>
      </c>
      <c r="B1230" t="s">
        <v>14</v>
      </c>
      <c r="C1230">
        <v>13050</v>
      </c>
      <c r="D1230">
        <v>10816</v>
      </c>
      <c r="E1230">
        <v>23866</v>
      </c>
    </row>
    <row r="1231" spans="1:5" x14ac:dyDescent="0.25">
      <c r="A1231" t="s">
        <v>295</v>
      </c>
      <c r="B1231" t="s">
        <v>14</v>
      </c>
      <c r="C1231">
        <v>9697</v>
      </c>
      <c r="D1231">
        <v>8027</v>
      </c>
      <c r="E1231">
        <v>17724</v>
      </c>
    </row>
    <row r="1232" spans="1:5" x14ac:dyDescent="0.25">
      <c r="A1232" t="s">
        <v>444</v>
      </c>
      <c r="B1232" t="s">
        <v>14</v>
      </c>
      <c r="C1232">
        <v>11145</v>
      </c>
      <c r="D1232">
        <v>9655</v>
      </c>
      <c r="E1232">
        <v>20800</v>
      </c>
    </row>
    <row r="1233" spans="1:5" x14ac:dyDescent="0.25">
      <c r="A1233" t="s">
        <v>17</v>
      </c>
      <c r="B1233" t="s">
        <v>14</v>
      </c>
      <c r="C1233">
        <v>10334</v>
      </c>
      <c r="D1233">
        <v>8201</v>
      </c>
      <c r="E1233">
        <v>18535</v>
      </c>
    </row>
    <row r="1234" spans="1:5" x14ac:dyDescent="0.25">
      <c r="A1234" t="s">
        <v>93</v>
      </c>
      <c r="B1234" t="s">
        <v>14</v>
      </c>
      <c r="C1234">
        <v>10403</v>
      </c>
      <c r="D1234">
        <v>8215</v>
      </c>
      <c r="E1234">
        <v>18618</v>
      </c>
    </row>
    <row r="1235" spans="1:5" x14ac:dyDescent="0.25">
      <c r="A1235" t="s">
        <v>97</v>
      </c>
      <c r="B1235" t="s">
        <v>14</v>
      </c>
      <c r="C1235">
        <v>13284</v>
      </c>
      <c r="D1235">
        <v>9699</v>
      </c>
      <c r="E1235">
        <v>22983</v>
      </c>
    </row>
    <row r="1236" spans="1:5" x14ac:dyDescent="0.25">
      <c r="A1236" t="s">
        <v>307</v>
      </c>
      <c r="B1236" t="s">
        <v>14</v>
      </c>
      <c r="C1236">
        <v>17113</v>
      </c>
      <c r="D1236">
        <v>13572</v>
      </c>
      <c r="E1236">
        <v>30685</v>
      </c>
    </row>
    <row r="1237" spans="1:5" x14ac:dyDescent="0.25">
      <c r="A1237" t="s">
        <v>96</v>
      </c>
      <c r="B1237" t="s">
        <v>14</v>
      </c>
      <c r="C1237">
        <v>13264</v>
      </c>
      <c r="D1237">
        <v>9732</v>
      </c>
      <c r="E1237">
        <v>22996</v>
      </c>
    </row>
    <row r="1238" spans="1:5" x14ac:dyDescent="0.25">
      <c r="A1238" t="s">
        <v>249</v>
      </c>
      <c r="B1238" t="s">
        <v>14</v>
      </c>
      <c r="C1238">
        <v>10776</v>
      </c>
      <c r="D1238">
        <v>9120</v>
      </c>
      <c r="E1238">
        <v>19896</v>
      </c>
    </row>
    <row r="1239" spans="1:5" x14ac:dyDescent="0.25">
      <c r="A1239" t="s">
        <v>373</v>
      </c>
      <c r="B1239" t="s">
        <v>14</v>
      </c>
      <c r="C1239">
        <v>16648</v>
      </c>
      <c r="D1239">
        <v>17186</v>
      </c>
      <c r="E1239">
        <v>33834</v>
      </c>
    </row>
    <row r="1240" spans="1:5" x14ac:dyDescent="0.25">
      <c r="A1240" t="s">
        <v>226</v>
      </c>
      <c r="B1240" t="s">
        <v>14</v>
      </c>
      <c r="C1240">
        <v>9827</v>
      </c>
      <c r="D1240">
        <v>10594</v>
      </c>
      <c r="E1240">
        <v>20421</v>
      </c>
    </row>
    <row r="1241" spans="1:5" x14ac:dyDescent="0.25">
      <c r="A1241" t="s">
        <v>360</v>
      </c>
      <c r="B1241" t="s">
        <v>14</v>
      </c>
      <c r="C1241">
        <v>9443</v>
      </c>
      <c r="D1241">
        <v>8419</v>
      </c>
      <c r="E1241">
        <v>17862</v>
      </c>
    </row>
    <row r="1242" spans="1:5" x14ac:dyDescent="0.25">
      <c r="A1242" t="s">
        <v>354</v>
      </c>
      <c r="B1242" t="s">
        <v>14</v>
      </c>
      <c r="C1242">
        <v>9675</v>
      </c>
      <c r="D1242">
        <v>8551</v>
      </c>
      <c r="E1242">
        <v>18226</v>
      </c>
    </row>
    <row r="1243" spans="1:5" x14ac:dyDescent="0.25">
      <c r="A1243" t="s">
        <v>412</v>
      </c>
      <c r="B1243" t="s">
        <v>14</v>
      </c>
      <c r="C1243">
        <v>10031</v>
      </c>
      <c r="D1243">
        <v>8476</v>
      </c>
      <c r="E1243">
        <v>18507</v>
      </c>
    </row>
    <row r="1244" spans="1:5" x14ac:dyDescent="0.25">
      <c r="A1244" t="s">
        <v>57</v>
      </c>
      <c r="B1244" t="s">
        <v>14</v>
      </c>
      <c r="C1244">
        <v>13148</v>
      </c>
      <c r="D1244">
        <v>10896</v>
      </c>
      <c r="E1244">
        <v>24044</v>
      </c>
    </row>
    <row r="1245" spans="1:5" x14ac:dyDescent="0.25">
      <c r="A1245" t="s">
        <v>37</v>
      </c>
      <c r="B1245" t="s">
        <v>14</v>
      </c>
      <c r="C1245">
        <v>11685</v>
      </c>
      <c r="D1245">
        <v>8807</v>
      </c>
      <c r="E1245">
        <v>20492</v>
      </c>
    </row>
    <row r="1246" spans="1:5" x14ac:dyDescent="0.25">
      <c r="A1246" t="s">
        <v>43</v>
      </c>
      <c r="B1246" t="s">
        <v>14</v>
      </c>
      <c r="C1246">
        <v>11122</v>
      </c>
      <c r="D1246">
        <v>10005</v>
      </c>
      <c r="E1246">
        <v>21127</v>
      </c>
    </row>
    <row r="1247" spans="1:5" x14ac:dyDescent="0.25">
      <c r="A1247" t="s">
        <v>33</v>
      </c>
      <c r="B1247" t="s">
        <v>14</v>
      </c>
      <c r="C1247">
        <v>10133</v>
      </c>
      <c r="D1247">
        <v>8848</v>
      </c>
      <c r="E1247">
        <v>18981</v>
      </c>
    </row>
    <row r="1248" spans="1:5" x14ac:dyDescent="0.25">
      <c r="A1248" t="s">
        <v>44</v>
      </c>
      <c r="B1248" t="s">
        <v>14</v>
      </c>
      <c r="C1248">
        <v>10648</v>
      </c>
      <c r="D1248">
        <v>9264</v>
      </c>
      <c r="E1248">
        <v>19912</v>
      </c>
    </row>
    <row r="1249" spans="1:5" x14ac:dyDescent="0.25">
      <c r="A1249" t="s">
        <v>45</v>
      </c>
      <c r="B1249" t="s">
        <v>14</v>
      </c>
      <c r="C1249">
        <v>10851</v>
      </c>
      <c r="D1249">
        <v>9102</v>
      </c>
      <c r="E1249">
        <v>19953</v>
      </c>
    </row>
    <row r="1250" spans="1:5" x14ac:dyDescent="0.25">
      <c r="A1250" t="s">
        <v>163</v>
      </c>
      <c r="B1250" t="s">
        <v>14</v>
      </c>
      <c r="C1250">
        <v>11485</v>
      </c>
      <c r="D1250">
        <v>9704</v>
      </c>
      <c r="E1250">
        <v>21189</v>
      </c>
    </row>
    <row r="1251" spans="1:5" x14ac:dyDescent="0.25">
      <c r="A1251" t="s">
        <v>455</v>
      </c>
      <c r="B1251" t="s">
        <v>14</v>
      </c>
      <c r="C1251">
        <v>15272</v>
      </c>
      <c r="D1251">
        <v>13186</v>
      </c>
      <c r="E1251">
        <v>28458</v>
      </c>
    </row>
    <row r="1252" spans="1:5" x14ac:dyDescent="0.25">
      <c r="A1252" t="s">
        <v>341</v>
      </c>
      <c r="B1252" t="s">
        <v>14</v>
      </c>
      <c r="C1252">
        <v>13391</v>
      </c>
      <c r="D1252">
        <v>10100</v>
      </c>
      <c r="E1252">
        <v>23491</v>
      </c>
    </row>
    <row r="1253" spans="1:5" x14ac:dyDescent="0.25">
      <c r="A1253" t="s">
        <v>425</v>
      </c>
      <c r="B1253" t="s">
        <v>14</v>
      </c>
      <c r="C1253">
        <v>11343</v>
      </c>
      <c r="D1253">
        <v>11472</v>
      </c>
      <c r="E1253">
        <v>22815</v>
      </c>
    </row>
    <row r="1254" spans="1:5" x14ac:dyDescent="0.25">
      <c r="A1254" t="s">
        <v>247</v>
      </c>
      <c r="B1254" t="s">
        <v>14</v>
      </c>
      <c r="C1254">
        <v>10243</v>
      </c>
      <c r="D1254">
        <v>8982</v>
      </c>
      <c r="E1254">
        <v>19225</v>
      </c>
    </row>
    <row r="1255" spans="1:5" x14ac:dyDescent="0.25">
      <c r="A1255" t="s">
        <v>182</v>
      </c>
      <c r="B1255" t="s">
        <v>14</v>
      </c>
      <c r="C1255">
        <v>10655</v>
      </c>
      <c r="D1255">
        <v>9717</v>
      </c>
      <c r="E1255">
        <v>20372</v>
      </c>
    </row>
    <row r="1256" spans="1:5" x14ac:dyDescent="0.25">
      <c r="A1256" t="s">
        <v>7</v>
      </c>
      <c r="B1256" t="s">
        <v>14</v>
      </c>
      <c r="C1256">
        <v>11088</v>
      </c>
      <c r="D1256">
        <v>10042</v>
      </c>
      <c r="E1256">
        <v>21130</v>
      </c>
    </row>
    <row r="1257" spans="1:5" x14ac:dyDescent="0.25">
      <c r="A1257" t="s">
        <v>221</v>
      </c>
      <c r="B1257" t="s">
        <v>14</v>
      </c>
      <c r="C1257">
        <v>12167</v>
      </c>
      <c r="D1257">
        <v>10529</v>
      </c>
      <c r="E1257">
        <v>22696</v>
      </c>
    </row>
    <row r="1258" spans="1:5" x14ac:dyDescent="0.25">
      <c r="A1258" t="s">
        <v>134</v>
      </c>
      <c r="B1258" t="s">
        <v>14</v>
      </c>
      <c r="C1258">
        <v>16463</v>
      </c>
      <c r="D1258">
        <v>12715</v>
      </c>
      <c r="E1258">
        <v>29178</v>
      </c>
    </row>
    <row r="1259" spans="1:5" x14ac:dyDescent="0.25">
      <c r="A1259" t="s">
        <v>227</v>
      </c>
      <c r="B1259" t="s">
        <v>14</v>
      </c>
      <c r="C1259">
        <v>12930</v>
      </c>
      <c r="D1259">
        <v>10582</v>
      </c>
      <c r="E1259">
        <v>23512</v>
      </c>
    </row>
    <row r="1260" spans="1:5" x14ac:dyDescent="0.25">
      <c r="A1260" t="s">
        <v>80</v>
      </c>
      <c r="B1260" t="s">
        <v>14</v>
      </c>
      <c r="C1260">
        <v>10736</v>
      </c>
      <c r="D1260">
        <v>10844</v>
      </c>
      <c r="E1260">
        <v>21580</v>
      </c>
    </row>
    <row r="1261" spans="1:5" x14ac:dyDescent="0.25">
      <c r="A1261" t="s">
        <v>454</v>
      </c>
      <c r="B1261" t="s">
        <v>14</v>
      </c>
      <c r="C1261">
        <v>9624</v>
      </c>
      <c r="D1261">
        <v>9039</v>
      </c>
      <c r="E1261">
        <v>18663</v>
      </c>
    </row>
    <row r="1262" spans="1:5" x14ac:dyDescent="0.25">
      <c r="A1262" t="s">
        <v>124</v>
      </c>
      <c r="B1262" t="s">
        <v>14</v>
      </c>
      <c r="C1262">
        <v>9625</v>
      </c>
      <c r="D1262">
        <v>9081</v>
      </c>
      <c r="E1262">
        <v>18706</v>
      </c>
    </row>
    <row r="1263" spans="1:5" x14ac:dyDescent="0.25">
      <c r="A1263" t="s">
        <v>418</v>
      </c>
      <c r="B1263" t="s">
        <v>14</v>
      </c>
      <c r="C1263">
        <v>9300</v>
      </c>
      <c r="D1263">
        <v>9178</v>
      </c>
      <c r="E1263">
        <v>18478</v>
      </c>
    </row>
    <row r="1264" spans="1:5" x14ac:dyDescent="0.25">
      <c r="A1264" t="s">
        <v>326</v>
      </c>
      <c r="B1264" t="s">
        <v>14</v>
      </c>
      <c r="C1264">
        <v>9333</v>
      </c>
      <c r="D1264">
        <v>9830</v>
      </c>
      <c r="E1264">
        <v>19163</v>
      </c>
    </row>
    <row r="1265" spans="1:5" x14ac:dyDescent="0.25">
      <c r="A1265" t="s">
        <v>300</v>
      </c>
      <c r="B1265" t="s">
        <v>14</v>
      </c>
      <c r="C1265">
        <v>10596</v>
      </c>
      <c r="D1265">
        <v>9997</v>
      </c>
      <c r="E1265">
        <v>20593</v>
      </c>
    </row>
    <row r="1266" spans="1:5" x14ac:dyDescent="0.25">
      <c r="A1266" t="s">
        <v>160</v>
      </c>
      <c r="B1266" t="s">
        <v>14</v>
      </c>
      <c r="C1266">
        <v>9054</v>
      </c>
      <c r="D1266">
        <v>8691</v>
      </c>
      <c r="E1266">
        <v>17745</v>
      </c>
    </row>
    <row r="1267" spans="1:5" x14ac:dyDescent="0.25">
      <c r="A1267" t="s">
        <v>40</v>
      </c>
      <c r="B1267" t="s">
        <v>14</v>
      </c>
      <c r="C1267">
        <v>9419</v>
      </c>
      <c r="D1267">
        <v>9520</v>
      </c>
      <c r="E1267">
        <v>18939</v>
      </c>
    </row>
    <row r="1268" spans="1:5" x14ac:dyDescent="0.25">
      <c r="A1268" t="s">
        <v>309</v>
      </c>
      <c r="B1268" t="s">
        <v>14</v>
      </c>
      <c r="C1268">
        <v>7755</v>
      </c>
      <c r="D1268">
        <v>9105</v>
      </c>
      <c r="E1268">
        <v>16860</v>
      </c>
    </row>
    <row r="1269" spans="1:5" x14ac:dyDescent="0.25">
      <c r="A1269" t="s">
        <v>322</v>
      </c>
      <c r="B1269" t="s">
        <v>14</v>
      </c>
      <c r="C1269">
        <v>8256</v>
      </c>
      <c r="D1269">
        <v>9657</v>
      </c>
      <c r="E1269">
        <v>17913</v>
      </c>
    </row>
    <row r="1270" spans="1:5" x14ac:dyDescent="0.25">
      <c r="A1270" t="s">
        <v>443</v>
      </c>
      <c r="B1270" t="s">
        <v>14</v>
      </c>
      <c r="C1270">
        <v>8937</v>
      </c>
      <c r="D1270">
        <v>9036</v>
      </c>
      <c r="E1270">
        <v>17973</v>
      </c>
    </row>
    <row r="1271" spans="1:5" x14ac:dyDescent="0.25">
      <c r="A1271" t="s">
        <v>169</v>
      </c>
      <c r="B1271" t="s">
        <v>14</v>
      </c>
      <c r="C1271">
        <v>9775</v>
      </c>
      <c r="D1271">
        <v>8580</v>
      </c>
      <c r="E1271">
        <v>18355</v>
      </c>
    </row>
    <row r="1272" spans="1:5" x14ac:dyDescent="0.25">
      <c r="A1272" t="s">
        <v>199</v>
      </c>
      <c r="B1272" t="s">
        <v>14</v>
      </c>
      <c r="C1272">
        <v>10723</v>
      </c>
      <c r="D1272">
        <v>7963</v>
      </c>
      <c r="E1272">
        <v>18686</v>
      </c>
    </row>
    <row r="1273" spans="1:5" x14ac:dyDescent="0.25">
      <c r="A1273" t="s">
        <v>398</v>
      </c>
      <c r="B1273" t="s">
        <v>14</v>
      </c>
      <c r="C1273">
        <v>8221</v>
      </c>
      <c r="D1273">
        <v>5661</v>
      </c>
      <c r="E1273">
        <v>13882</v>
      </c>
    </row>
    <row r="1274" spans="1:5" x14ac:dyDescent="0.25">
      <c r="A1274" t="s">
        <v>350</v>
      </c>
      <c r="B1274" t="s">
        <v>14</v>
      </c>
      <c r="C1274">
        <v>2982</v>
      </c>
      <c r="D1274">
        <v>1550</v>
      </c>
      <c r="E1274">
        <v>4532</v>
      </c>
    </row>
    <row r="1275" spans="1:5" x14ac:dyDescent="0.25">
      <c r="A1275" t="s">
        <v>397</v>
      </c>
      <c r="B1275" t="s">
        <v>14</v>
      </c>
      <c r="C1275">
        <v>2457</v>
      </c>
      <c r="D1275">
        <v>2882</v>
      </c>
      <c r="E1275">
        <v>5339</v>
      </c>
    </row>
    <row r="1276" spans="1:5" x14ac:dyDescent="0.25">
      <c r="A1276" t="s">
        <v>286</v>
      </c>
      <c r="B1276" t="s">
        <v>14</v>
      </c>
      <c r="C1276">
        <v>4706</v>
      </c>
      <c r="D1276">
        <v>5063</v>
      </c>
      <c r="E1276">
        <v>9769</v>
      </c>
    </row>
    <row r="1277" spans="1:5" x14ac:dyDescent="0.25">
      <c r="A1277" t="s">
        <v>305</v>
      </c>
      <c r="B1277" t="s">
        <v>14</v>
      </c>
      <c r="C1277">
        <v>6124</v>
      </c>
      <c r="D1277">
        <v>7671</v>
      </c>
      <c r="E1277">
        <v>13795</v>
      </c>
    </row>
    <row r="1278" spans="1:5" x14ac:dyDescent="0.25">
      <c r="A1278" t="s">
        <v>148</v>
      </c>
      <c r="B1278" t="s">
        <v>14</v>
      </c>
      <c r="C1278">
        <v>7507</v>
      </c>
      <c r="D1278">
        <v>9807</v>
      </c>
      <c r="E1278">
        <v>17314</v>
      </c>
    </row>
    <row r="1279" spans="1:5" x14ac:dyDescent="0.25">
      <c r="A1279" t="s">
        <v>280</v>
      </c>
      <c r="B1279" t="s">
        <v>14</v>
      </c>
      <c r="C1279">
        <v>9939</v>
      </c>
      <c r="D1279">
        <v>13782</v>
      </c>
      <c r="E1279">
        <v>23721</v>
      </c>
    </row>
    <row r="1280" spans="1:5" x14ac:dyDescent="0.25">
      <c r="A1280" t="s">
        <v>442</v>
      </c>
      <c r="B1280" t="s">
        <v>14</v>
      </c>
      <c r="C1280">
        <v>14109</v>
      </c>
      <c r="D1280">
        <v>16979</v>
      </c>
      <c r="E1280">
        <v>31088</v>
      </c>
    </row>
    <row r="1281" spans="1:5" x14ac:dyDescent="0.25">
      <c r="A1281" t="s">
        <v>294</v>
      </c>
      <c r="B1281" t="s">
        <v>14</v>
      </c>
      <c r="C1281">
        <v>12450</v>
      </c>
      <c r="D1281">
        <v>15985</v>
      </c>
      <c r="E1281">
        <v>28435</v>
      </c>
    </row>
    <row r="1282" spans="1:5" x14ac:dyDescent="0.25">
      <c r="A1282" t="s">
        <v>232</v>
      </c>
      <c r="B1282" t="s">
        <v>14</v>
      </c>
      <c r="C1282">
        <v>12123</v>
      </c>
      <c r="D1282">
        <v>15719</v>
      </c>
      <c r="E1282">
        <v>27842</v>
      </c>
    </row>
    <row r="1283" spans="1:5" x14ac:dyDescent="0.25">
      <c r="A1283" t="s">
        <v>92</v>
      </c>
      <c r="B1283" t="s">
        <v>14</v>
      </c>
      <c r="C1283">
        <v>14572</v>
      </c>
      <c r="D1283">
        <v>15425</v>
      </c>
      <c r="E1283">
        <v>29997</v>
      </c>
    </row>
    <row r="1284" spans="1:5" x14ac:dyDescent="0.25">
      <c r="A1284" t="s">
        <v>263</v>
      </c>
      <c r="B1284" t="s">
        <v>14</v>
      </c>
      <c r="C1284">
        <v>15930</v>
      </c>
      <c r="D1284">
        <v>14232</v>
      </c>
      <c r="E1284">
        <v>30162</v>
      </c>
    </row>
    <row r="1285" spans="1:5" x14ac:dyDescent="0.25">
      <c r="A1285" t="s">
        <v>288</v>
      </c>
      <c r="B1285" t="s">
        <v>14</v>
      </c>
      <c r="C1285">
        <v>17046</v>
      </c>
      <c r="D1285">
        <v>13855</v>
      </c>
      <c r="E1285">
        <v>30901</v>
      </c>
    </row>
    <row r="1286" spans="1:5" x14ac:dyDescent="0.25">
      <c r="A1286" t="s">
        <v>436</v>
      </c>
      <c r="B1286" t="s">
        <v>14</v>
      </c>
      <c r="C1286">
        <v>19616</v>
      </c>
      <c r="D1286">
        <v>12591</v>
      </c>
      <c r="E1286">
        <v>32207</v>
      </c>
    </row>
    <row r="1287" spans="1:5" x14ac:dyDescent="0.25">
      <c r="A1287" t="s">
        <v>427</v>
      </c>
      <c r="B1287" t="s">
        <v>14</v>
      </c>
      <c r="C1287">
        <v>18878</v>
      </c>
      <c r="D1287">
        <v>12595</v>
      </c>
      <c r="E1287">
        <v>31473</v>
      </c>
    </row>
    <row r="1288" spans="1:5" x14ac:dyDescent="0.25">
      <c r="A1288" t="s">
        <v>179</v>
      </c>
      <c r="B1288" t="s">
        <v>14</v>
      </c>
      <c r="C1288">
        <v>12105</v>
      </c>
      <c r="D1288">
        <v>10388</v>
      </c>
      <c r="E1288">
        <v>22493</v>
      </c>
    </row>
    <row r="1289" spans="1:5" x14ac:dyDescent="0.25">
      <c r="A1289" t="s">
        <v>191</v>
      </c>
      <c r="B1289" t="s">
        <v>14</v>
      </c>
      <c r="C1289">
        <v>14446</v>
      </c>
      <c r="D1289">
        <v>18130</v>
      </c>
      <c r="E1289">
        <v>32576</v>
      </c>
    </row>
    <row r="1290" spans="1:5" x14ac:dyDescent="0.25">
      <c r="A1290" t="s">
        <v>135</v>
      </c>
      <c r="B1290" t="s">
        <v>14</v>
      </c>
      <c r="C1290">
        <v>14513</v>
      </c>
      <c r="D1290">
        <v>15222</v>
      </c>
      <c r="E1290">
        <v>29735</v>
      </c>
    </row>
    <row r="1291" spans="1:5" x14ac:dyDescent="0.25">
      <c r="A1291" t="s">
        <v>233</v>
      </c>
      <c r="B1291" t="s">
        <v>14</v>
      </c>
      <c r="C1291">
        <v>15908</v>
      </c>
      <c r="D1291">
        <v>15722</v>
      </c>
      <c r="E1291">
        <v>31630</v>
      </c>
    </row>
    <row r="1292" spans="1:5" x14ac:dyDescent="0.25">
      <c r="A1292" t="s">
        <v>214</v>
      </c>
      <c r="B1292" t="s">
        <v>14</v>
      </c>
      <c r="C1292">
        <v>18890</v>
      </c>
      <c r="D1292">
        <v>17634</v>
      </c>
      <c r="E1292">
        <v>36524</v>
      </c>
    </row>
    <row r="1293" spans="1:5" x14ac:dyDescent="0.25">
      <c r="A1293" t="s">
        <v>228</v>
      </c>
      <c r="B1293" t="s">
        <v>14</v>
      </c>
      <c r="C1293">
        <v>17332</v>
      </c>
      <c r="D1293">
        <v>19354</v>
      </c>
      <c r="E1293">
        <v>36686</v>
      </c>
    </row>
    <row r="1294" spans="1:5" x14ac:dyDescent="0.25">
      <c r="A1294" t="s">
        <v>66</v>
      </c>
      <c r="B1294" t="s">
        <v>14</v>
      </c>
      <c r="C1294">
        <v>16207</v>
      </c>
      <c r="D1294">
        <v>17996</v>
      </c>
      <c r="E1294">
        <v>34203</v>
      </c>
    </row>
    <row r="1295" spans="1:5" x14ac:dyDescent="0.25">
      <c r="A1295" t="s">
        <v>22</v>
      </c>
      <c r="B1295" t="s">
        <v>14</v>
      </c>
      <c r="C1295">
        <v>12403</v>
      </c>
      <c r="D1295">
        <v>11783</v>
      </c>
      <c r="E1295">
        <v>24186</v>
      </c>
    </row>
    <row r="1296" spans="1:5" x14ac:dyDescent="0.25">
      <c r="A1296" t="s">
        <v>303</v>
      </c>
      <c r="B1296" t="s">
        <v>14</v>
      </c>
      <c r="C1296">
        <v>11194</v>
      </c>
      <c r="D1296">
        <v>10617</v>
      </c>
      <c r="E1296">
        <v>21811</v>
      </c>
    </row>
    <row r="1297" spans="1:5" x14ac:dyDescent="0.25">
      <c r="A1297" t="s">
        <v>420</v>
      </c>
      <c r="B1297" t="s">
        <v>14</v>
      </c>
      <c r="C1297">
        <v>10536</v>
      </c>
      <c r="D1297">
        <v>10815</v>
      </c>
      <c r="E1297">
        <v>21351</v>
      </c>
    </row>
    <row r="1298" spans="1:5" x14ac:dyDescent="0.25">
      <c r="A1298" t="s">
        <v>451</v>
      </c>
      <c r="B1298" t="s">
        <v>14</v>
      </c>
      <c r="C1298">
        <v>10965</v>
      </c>
      <c r="D1298">
        <v>11198</v>
      </c>
      <c r="E1298">
        <v>22163</v>
      </c>
    </row>
    <row r="1299" spans="1:5" x14ac:dyDescent="0.25">
      <c r="A1299" t="s">
        <v>67</v>
      </c>
      <c r="B1299" t="s">
        <v>14</v>
      </c>
      <c r="C1299">
        <v>14198</v>
      </c>
      <c r="D1299">
        <v>13883</v>
      </c>
      <c r="E1299">
        <v>28081</v>
      </c>
    </row>
    <row r="1300" spans="1:5" x14ac:dyDescent="0.25">
      <c r="A1300" t="s">
        <v>399</v>
      </c>
      <c r="B1300" t="s">
        <v>14</v>
      </c>
      <c r="C1300">
        <v>12403</v>
      </c>
      <c r="D1300">
        <v>11424</v>
      </c>
      <c r="E1300">
        <v>23827</v>
      </c>
    </row>
    <row r="1301" spans="1:5" x14ac:dyDescent="0.25">
      <c r="A1301" t="s">
        <v>125</v>
      </c>
      <c r="B1301" t="s">
        <v>14</v>
      </c>
      <c r="C1301">
        <v>13521</v>
      </c>
      <c r="D1301">
        <v>12761</v>
      </c>
      <c r="E1301">
        <v>26282</v>
      </c>
    </row>
    <row r="1302" spans="1:5" x14ac:dyDescent="0.25">
      <c r="A1302" t="s">
        <v>99</v>
      </c>
      <c r="B1302" t="s">
        <v>14</v>
      </c>
      <c r="C1302">
        <v>10814</v>
      </c>
      <c r="D1302">
        <v>10145</v>
      </c>
      <c r="E1302">
        <v>20959</v>
      </c>
    </row>
    <row r="1303" spans="1:5" x14ac:dyDescent="0.25">
      <c r="A1303" t="s">
        <v>197</v>
      </c>
      <c r="B1303" t="s">
        <v>14</v>
      </c>
      <c r="C1303">
        <v>10185</v>
      </c>
      <c r="D1303">
        <v>9566</v>
      </c>
      <c r="E1303">
        <v>19751</v>
      </c>
    </row>
    <row r="1304" spans="1:5" x14ac:dyDescent="0.25">
      <c r="A1304" t="s">
        <v>207</v>
      </c>
      <c r="B1304" t="s">
        <v>14</v>
      </c>
      <c r="C1304">
        <v>10091</v>
      </c>
      <c r="D1304">
        <v>9990</v>
      </c>
      <c r="E1304">
        <v>20081</v>
      </c>
    </row>
    <row r="1305" spans="1:5" x14ac:dyDescent="0.25">
      <c r="A1305" t="s">
        <v>200</v>
      </c>
      <c r="B1305" t="s">
        <v>14</v>
      </c>
      <c r="C1305">
        <v>10555</v>
      </c>
      <c r="D1305">
        <v>10764</v>
      </c>
      <c r="E1305">
        <v>21319</v>
      </c>
    </row>
    <row r="1306" spans="1:5" x14ac:dyDescent="0.25">
      <c r="A1306" t="s">
        <v>264</v>
      </c>
      <c r="B1306" t="s">
        <v>14</v>
      </c>
      <c r="C1306">
        <v>14947</v>
      </c>
      <c r="D1306">
        <v>13455</v>
      </c>
      <c r="E1306">
        <v>28402</v>
      </c>
    </row>
    <row r="1307" spans="1:5" x14ac:dyDescent="0.25">
      <c r="A1307" t="s">
        <v>306</v>
      </c>
      <c r="B1307" t="s">
        <v>14</v>
      </c>
      <c r="C1307">
        <v>11861</v>
      </c>
      <c r="D1307">
        <v>10395</v>
      </c>
      <c r="E1307">
        <v>22256</v>
      </c>
    </row>
    <row r="1308" spans="1:5" x14ac:dyDescent="0.25">
      <c r="A1308" t="s">
        <v>331</v>
      </c>
      <c r="B1308" t="s">
        <v>14</v>
      </c>
      <c r="C1308">
        <v>12897</v>
      </c>
      <c r="D1308">
        <v>12572</v>
      </c>
      <c r="E1308">
        <v>25469</v>
      </c>
    </row>
    <row r="1309" spans="1:5" x14ac:dyDescent="0.25">
      <c r="A1309" t="s">
        <v>368</v>
      </c>
      <c r="B1309" t="s">
        <v>14</v>
      </c>
      <c r="C1309">
        <v>10594</v>
      </c>
      <c r="D1309">
        <v>10104</v>
      </c>
      <c r="E1309">
        <v>20698</v>
      </c>
    </row>
    <row r="1310" spans="1:5" x14ac:dyDescent="0.25">
      <c r="A1310" t="s">
        <v>345</v>
      </c>
      <c r="B1310" t="s">
        <v>14</v>
      </c>
      <c r="C1310">
        <v>10992</v>
      </c>
      <c r="D1310">
        <v>10160</v>
      </c>
      <c r="E1310">
        <v>21152</v>
      </c>
    </row>
    <row r="1311" spans="1:5" x14ac:dyDescent="0.25">
      <c r="A1311" t="s">
        <v>434</v>
      </c>
      <c r="B1311" t="s">
        <v>14</v>
      </c>
      <c r="C1311">
        <v>11023</v>
      </c>
      <c r="D1311">
        <v>9983</v>
      </c>
      <c r="E1311">
        <v>21006</v>
      </c>
    </row>
    <row r="1312" spans="1:5" x14ac:dyDescent="0.25">
      <c r="A1312" t="s">
        <v>342</v>
      </c>
      <c r="B1312" t="s">
        <v>14</v>
      </c>
      <c r="C1312">
        <v>11951</v>
      </c>
      <c r="D1312">
        <v>10547</v>
      </c>
      <c r="E1312">
        <v>22498</v>
      </c>
    </row>
    <row r="1313" spans="1:5" x14ac:dyDescent="0.25">
      <c r="A1313" t="s">
        <v>100</v>
      </c>
      <c r="B1313" t="s">
        <v>14</v>
      </c>
      <c r="C1313">
        <v>14537</v>
      </c>
      <c r="D1313">
        <v>13275</v>
      </c>
      <c r="E1313">
        <v>27812</v>
      </c>
    </row>
    <row r="1314" spans="1:5" x14ac:dyDescent="0.25">
      <c r="A1314" t="s">
        <v>61</v>
      </c>
      <c r="B1314" t="s">
        <v>14</v>
      </c>
      <c r="C1314">
        <v>12411</v>
      </c>
      <c r="D1314">
        <v>10574</v>
      </c>
      <c r="E1314">
        <v>22985</v>
      </c>
    </row>
    <row r="1315" spans="1:5" x14ac:dyDescent="0.25">
      <c r="A1315" t="s">
        <v>71</v>
      </c>
      <c r="B1315" t="s">
        <v>14</v>
      </c>
      <c r="C1315">
        <v>13061</v>
      </c>
      <c r="D1315">
        <v>12677</v>
      </c>
      <c r="E1315">
        <v>25738</v>
      </c>
    </row>
    <row r="1316" spans="1:5" x14ac:dyDescent="0.25">
      <c r="A1316" t="s">
        <v>94</v>
      </c>
      <c r="B1316" t="s">
        <v>19</v>
      </c>
      <c r="C1316">
        <v>534</v>
      </c>
      <c r="D1316">
        <v>1375</v>
      </c>
      <c r="E1316">
        <v>1909</v>
      </c>
    </row>
    <row r="1317" spans="1:5" x14ac:dyDescent="0.25">
      <c r="A1317" t="s">
        <v>229</v>
      </c>
      <c r="B1317" t="s">
        <v>19</v>
      </c>
      <c r="C1317">
        <v>1209</v>
      </c>
      <c r="D1317">
        <v>1742</v>
      </c>
      <c r="E1317">
        <v>2951</v>
      </c>
    </row>
    <row r="1318" spans="1:5" x14ac:dyDescent="0.25">
      <c r="A1318" t="s">
        <v>73</v>
      </c>
      <c r="B1318" t="s">
        <v>19</v>
      </c>
      <c r="C1318">
        <v>641</v>
      </c>
      <c r="D1318">
        <v>1687</v>
      </c>
      <c r="E1318">
        <v>2328</v>
      </c>
    </row>
    <row r="1319" spans="1:5" x14ac:dyDescent="0.25">
      <c r="A1319" t="s">
        <v>324</v>
      </c>
      <c r="B1319" t="s">
        <v>19</v>
      </c>
      <c r="C1319">
        <v>371</v>
      </c>
      <c r="D1319">
        <v>1416</v>
      </c>
      <c r="E1319">
        <v>1787</v>
      </c>
    </row>
    <row r="1320" spans="1:5" x14ac:dyDescent="0.25">
      <c r="A1320" t="s">
        <v>202</v>
      </c>
      <c r="B1320" t="s">
        <v>19</v>
      </c>
      <c r="C1320">
        <v>304</v>
      </c>
      <c r="D1320">
        <v>1364</v>
      </c>
      <c r="E1320">
        <v>1668</v>
      </c>
    </row>
    <row r="1321" spans="1:5" x14ac:dyDescent="0.25">
      <c r="A1321" t="s">
        <v>39</v>
      </c>
      <c r="B1321" t="s">
        <v>19</v>
      </c>
      <c r="C1321">
        <v>341</v>
      </c>
      <c r="D1321">
        <v>1088</v>
      </c>
      <c r="E1321">
        <v>1429</v>
      </c>
    </row>
    <row r="1322" spans="1:5" x14ac:dyDescent="0.25">
      <c r="A1322" t="s">
        <v>196</v>
      </c>
      <c r="B1322" t="s">
        <v>19</v>
      </c>
      <c r="C1322">
        <v>345</v>
      </c>
      <c r="D1322">
        <v>1313</v>
      </c>
      <c r="E1322">
        <v>1658</v>
      </c>
    </row>
    <row r="1323" spans="1:5" x14ac:dyDescent="0.25">
      <c r="A1323" t="s">
        <v>333</v>
      </c>
      <c r="B1323" t="s">
        <v>19</v>
      </c>
      <c r="C1323">
        <v>494</v>
      </c>
      <c r="D1323">
        <v>1632</v>
      </c>
      <c r="E1323">
        <v>2126</v>
      </c>
    </row>
    <row r="1324" spans="1:5" x14ac:dyDescent="0.25">
      <c r="A1324" t="s">
        <v>347</v>
      </c>
      <c r="B1324" t="s">
        <v>19</v>
      </c>
      <c r="C1324">
        <v>573</v>
      </c>
      <c r="D1324">
        <v>1812</v>
      </c>
      <c r="E1324">
        <v>2385</v>
      </c>
    </row>
    <row r="1325" spans="1:5" x14ac:dyDescent="0.25">
      <c r="A1325" t="s">
        <v>395</v>
      </c>
      <c r="B1325" t="s">
        <v>19</v>
      </c>
      <c r="C1325">
        <v>428</v>
      </c>
      <c r="D1325">
        <v>1720</v>
      </c>
      <c r="E1325">
        <v>2148</v>
      </c>
    </row>
    <row r="1326" spans="1:5" x14ac:dyDescent="0.25">
      <c r="A1326" t="s">
        <v>377</v>
      </c>
      <c r="B1326" t="s">
        <v>19</v>
      </c>
      <c r="C1326">
        <v>474</v>
      </c>
      <c r="D1326">
        <v>1444</v>
      </c>
      <c r="E1326">
        <v>1918</v>
      </c>
    </row>
    <row r="1327" spans="1:5" x14ac:dyDescent="0.25">
      <c r="A1327" t="s">
        <v>448</v>
      </c>
      <c r="B1327" t="s">
        <v>19</v>
      </c>
      <c r="C1327">
        <v>376</v>
      </c>
      <c r="D1327">
        <v>1433</v>
      </c>
      <c r="E1327">
        <v>1809</v>
      </c>
    </row>
    <row r="1328" spans="1:5" x14ac:dyDescent="0.25">
      <c r="A1328" t="s">
        <v>244</v>
      </c>
      <c r="B1328" t="s">
        <v>19</v>
      </c>
      <c r="C1328">
        <v>400</v>
      </c>
      <c r="D1328">
        <v>1471</v>
      </c>
      <c r="E1328">
        <v>1871</v>
      </c>
    </row>
    <row r="1329" spans="1:5" x14ac:dyDescent="0.25">
      <c r="A1329" t="s">
        <v>143</v>
      </c>
      <c r="B1329" t="s">
        <v>19</v>
      </c>
      <c r="C1329">
        <v>566</v>
      </c>
      <c r="D1329">
        <v>1479</v>
      </c>
      <c r="E1329">
        <v>2045</v>
      </c>
    </row>
    <row r="1330" spans="1:5" x14ac:dyDescent="0.25">
      <c r="A1330" t="s">
        <v>11</v>
      </c>
      <c r="B1330" t="s">
        <v>19</v>
      </c>
      <c r="C1330">
        <v>664</v>
      </c>
      <c r="D1330">
        <v>1663</v>
      </c>
      <c r="E1330">
        <v>2327</v>
      </c>
    </row>
    <row r="1331" spans="1:5" x14ac:dyDescent="0.25">
      <c r="A1331" t="s">
        <v>189</v>
      </c>
      <c r="B1331" t="s">
        <v>19</v>
      </c>
      <c r="C1331">
        <v>808</v>
      </c>
      <c r="D1331">
        <v>1885</v>
      </c>
      <c r="E1331">
        <v>2693</v>
      </c>
    </row>
    <row r="1332" spans="1:5" x14ac:dyDescent="0.25">
      <c r="A1332" t="s">
        <v>144</v>
      </c>
      <c r="B1332" t="s">
        <v>19</v>
      </c>
      <c r="C1332">
        <v>533</v>
      </c>
      <c r="D1332">
        <v>1599</v>
      </c>
      <c r="E1332">
        <v>2132</v>
      </c>
    </row>
    <row r="1333" spans="1:5" x14ac:dyDescent="0.25">
      <c r="A1333" t="s">
        <v>84</v>
      </c>
      <c r="B1333" t="s">
        <v>19</v>
      </c>
      <c r="C1333">
        <v>355</v>
      </c>
      <c r="D1333">
        <v>1593</v>
      </c>
      <c r="E1333">
        <v>1948</v>
      </c>
    </row>
    <row r="1334" spans="1:5" x14ac:dyDescent="0.25">
      <c r="A1334" t="s">
        <v>287</v>
      </c>
      <c r="B1334" t="s">
        <v>19</v>
      </c>
      <c r="C1334">
        <v>332</v>
      </c>
      <c r="D1334">
        <v>1314</v>
      </c>
      <c r="E1334">
        <v>1646</v>
      </c>
    </row>
    <row r="1335" spans="1:5" x14ac:dyDescent="0.25">
      <c r="A1335" t="s">
        <v>277</v>
      </c>
      <c r="B1335" t="s">
        <v>19</v>
      </c>
      <c r="C1335">
        <v>384</v>
      </c>
      <c r="D1335">
        <v>1153</v>
      </c>
      <c r="E1335">
        <v>1537</v>
      </c>
    </row>
    <row r="1336" spans="1:5" x14ac:dyDescent="0.25">
      <c r="A1336" t="s">
        <v>344</v>
      </c>
      <c r="B1336" t="s">
        <v>19</v>
      </c>
      <c r="C1336">
        <v>371</v>
      </c>
      <c r="D1336">
        <v>1469</v>
      </c>
      <c r="E1336">
        <v>1840</v>
      </c>
    </row>
    <row r="1337" spans="1:5" x14ac:dyDescent="0.25">
      <c r="A1337" t="s">
        <v>383</v>
      </c>
      <c r="B1337" t="s">
        <v>19</v>
      </c>
      <c r="C1337">
        <v>491</v>
      </c>
      <c r="D1337">
        <v>1593</v>
      </c>
      <c r="E1337">
        <v>2084</v>
      </c>
    </row>
    <row r="1338" spans="1:5" x14ac:dyDescent="0.25">
      <c r="A1338" t="s">
        <v>414</v>
      </c>
      <c r="B1338" t="s">
        <v>19</v>
      </c>
      <c r="C1338">
        <v>666</v>
      </c>
      <c r="D1338">
        <v>1568</v>
      </c>
      <c r="E1338">
        <v>2234</v>
      </c>
    </row>
    <row r="1339" spans="1:5" x14ac:dyDescent="0.25">
      <c r="A1339" t="s">
        <v>183</v>
      </c>
      <c r="B1339" t="s">
        <v>19</v>
      </c>
      <c r="C1339">
        <v>474</v>
      </c>
      <c r="D1339">
        <v>1376</v>
      </c>
      <c r="E1339">
        <v>1850</v>
      </c>
    </row>
    <row r="1340" spans="1:5" x14ac:dyDescent="0.25">
      <c r="A1340" t="s">
        <v>170</v>
      </c>
      <c r="B1340" t="s">
        <v>19</v>
      </c>
      <c r="C1340">
        <v>440</v>
      </c>
      <c r="D1340">
        <v>1421</v>
      </c>
      <c r="E1340">
        <v>1861</v>
      </c>
    </row>
    <row r="1341" spans="1:5" x14ac:dyDescent="0.25">
      <c r="A1341" t="s">
        <v>140</v>
      </c>
      <c r="B1341" t="s">
        <v>19</v>
      </c>
      <c r="C1341">
        <v>333</v>
      </c>
      <c r="D1341">
        <v>1320</v>
      </c>
      <c r="E1341">
        <v>1653</v>
      </c>
    </row>
    <row r="1342" spans="1:5" x14ac:dyDescent="0.25">
      <c r="A1342" t="s">
        <v>225</v>
      </c>
      <c r="B1342" t="s">
        <v>19</v>
      </c>
      <c r="C1342">
        <v>323</v>
      </c>
      <c r="D1342">
        <v>1373</v>
      </c>
      <c r="E1342">
        <v>1696</v>
      </c>
    </row>
    <row r="1343" spans="1:5" x14ac:dyDescent="0.25">
      <c r="A1343" t="s">
        <v>108</v>
      </c>
      <c r="B1343" t="s">
        <v>19</v>
      </c>
      <c r="C1343">
        <v>287</v>
      </c>
      <c r="D1343">
        <v>1235</v>
      </c>
      <c r="E1343">
        <v>1522</v>
      </c>
    </row>
    <row r="1344" spans="1:5" x14ac:dyDescent="0.25">
      <c r="A1344" t="s">
        <v>222</v>
      </c>
      <c r="B1344" t="s">
        <v>19</v>
      </c>
      <c r="C1344">
        <v>399</v>
      </c>
      <c r="D1344">
        <v>1373</v>
      </c>
      <c r="E1344">
        <v>1772</v>
      </c>
    </row>
    <row r="1345" spans="1:5" x14ac:dyDescent="0.25">
      <c r="A1345" t="s">
        <v>193</v>
      </c>
      <c r="B1345" t="s">
        <v>19</v>
      </c>
      <c r="C1345">
        <v>512</v>
      </c>
      <c r="D1345">
        <v>1358</v>
      </c>
      <c r="E1345">
        <v>1870</v>
      </c>
    </row>
    <row r="1346" spans="1:5" x14ac:dyDescent="0.25">
      <c r="A1346" t="s">
        <v>278</v>
      </c>
      <c r="B1346" t="s">
        <v>19</v>
      </c>
      <c r="C1346">
        <v>403</v>
      </c>
      <c r="D1346">
        <v>1472</v>
      </c>
      <c r="E1346">
        <v>1875</v>
      </c>
    </row>
    <row r="1347" spans="1:5" x14ac:dyDescent="0.25">
      <c r="A1347" t="s">
        <v>308</v>
      </c>
      <c r="B1347" t="s">
        <v>19</v>
      </c>
      <c r="C1347">
        <v>339</v>
      </c>
      <c r="D1347">
        <v>1412</v>
      </c>
      <c r="E1347">
        <v>1751</v>
      </c>
    </row>
    <row r="1348" spans="1:5" x14ac:dyDescent="0.25">
      <c r="A1348" t="s">
        <v>358</v>
      </c>
      <c r="B1348" t="s">
        <v>19</v>
      </c>
      <c r="C1348">
        <v>263</v>
      </c>
      <c r="D1348">
        <v>1359</v>
      </c>
      <c r="E1348">
        <v>1622</v>
      </c>
    </row>
    <row r="1349" spans="1:5" x14ac:dyDescent="0.25">
      <c r="A1349" t="s">
        <v>356</v>
      </c>
      <c r="B1349" t="s">
        <v>19</v>
      </c>
      <c r="C1349">
        <v>266</v>
      </c>
      <c r="D1349">
        <v>1431</v>
      </c>
      <c r="E1349">
        <v>1697</v>
      </c>
    </row>
    <row r="1350" spans="1:5" x14ac:dyDescent="0.25">
      <c r="A1350" t="s">
        <v>423</v>
      </c>
      <c r="B1350" t="s">
        <v>19</v>
      </c>
      <c r="C1350">
        <v>308</v>
      </c>
      <c r="D1350">
        <v>1471</v>
      </c>
      <c r="E1350">
        <v>1779</v>
      </c>
    </row>
    <row r="1351" spans="1:5" x14ac:dyDescent="0.25">
      <c r="A1351" t="s">
        <v>155</v>
      </c>
      <c r="B1351" t="s">
        <v>19</v>
      </c>
      <c r="C1351">
        <v>344</v>
      </c>
      <c r="D1351">
        <v>1521</v>
      </c>
      <c r="E1351">
        <v>1865</v>
      </c>
    </row>
    <row r="1352" spans="1:5" x14ac:dyDescent="0.25">
      <c r="A1352" t="s">
        <v>141</v>
      </c>
      <c r="B1352" t="s">
        <v>19</v>
      </c>
      <c r="C1352">
        <v>491</v>
      </c>
      <c r="D1352">
        <v>1930</v>
      </c>
      <c r="E1352">
        <v>2421</v>
      </c>
    </row>
    <row r="1353" spans="1:5" x14ac:dyDescent="0.25">
      <c r="A1353" t="s">
        <v>104</v>
      </c>
      <c r="B1353" t="s">
        <v>19</v>
      </c>
      <c r="C1353">
        <v>370</v>
      </c>
      <c r="D1353">
        <v>1713</v>
      </c>
      <c r="E1353">
        <v>2083</v>
      </c>
    </row>
    <row r="1354" spans="1:5" x14ac:dyDescent="0.25">
      <c r="A1354" t="s">
        <v>150</v>
      </c>
      <c r="B1354" t="s">
        <v>19</v>
      </c>
      <c r="C1354">
        <v>425</v>
      </c>
      <c r="D1354">
        <v>1678</v>
      </c>
      <c r="E1354">
        <v>2103</v>
      </c>
    </row>
    <row r="1355" spans="1:5" x14ac:dyDescent="0.25">
      <c r="A1355" t="s">
        <v>53</v>
      </c>
      <c r="B1355" t="s">
        <v>19</v>
      </c>
      <c r="C1355">
        <v>337</v>
      </c>
      <c r="D1355">
        <v>1746</v>
      </c>
      <c r="E1355">
        <v>2083</v>
      </c>
    </row>
    <row r="1356" spans="1:5" x14ac:dyDescent="0.25">
      <c r="A1356" t="s">
        <v>391</v>
      </c>
      <c r="B1356" t="s">
        <v>19</v>
      </c>
      <c r="C1356">
        <v>352</v>
      </c>
      <c r="D1356">
        <v>2277</v>
      </c>
      <c r="E1356">
        <v>2629</v>
      </c>
    </row>
    <row r="1357" spans="1:5" x14ac:dyDescent="0.25">
      <c r="A1357" t="s">
        <v>266</v>
      </c>
      <c r="B1357" t="s">
        <v>19</v>
      </c>
      <c r="C1357">
        <v>280</v>
      </c>
      <c r="D1357">
        <v>1898</v>
      </c>
      <c r="E1357">
        <v>2178</v>
      </c>
    </row>
    <row r="1358" spans="1:5" x14ac:dyDescent="0.25">
      <c r="A1358" t="s">
        <v>311</v>
      </c>
      <c r="B1358" t="s">
        <v>19</v>
      </c>
      <c r="C1358">
        <v>356</v>
      </c>
      <c r="D1358">
        <v>2256</v>
      </c>
      <c r="E1358">
        <v>2612</v>
      </c>
    </row>
    <row r="1359" spans="1:5" x14ac:dyDescent="0.25">
      <c r="A1359" t="s">
        <v>238</v>
      </c>
      <c r="B1359" t="s">
        <v>19</v>
      </c>
      <c r="C1359">
        <v>609</v>
      </c>
      <c r="D1359">
        <v>2274</v>
      </c>
      <c r="E1359">
        <v>2883</v>
      </c>
    </row>
    <row r="1360" spans="1:5" x14ac:dyDescent="0.25">
      <c r="A1360" t="s">
        <v>363</v>
      </c>
      <c r="B1360" t="s">
        <v>19</v>
      </c>
      <c r="C1360">
        <v>695</v>
      </c>
      <c r="D1360">
        <v>2304</v>
      </c>
      <c r="E1360">
        <v>2999</v>
      </c>
    </row>
    <row r="1361" spans="1:5" x14ac:dyDescent="0.25">
      <c r="A1361" t="s">
        <v>338</v>
      </c>
      <c r="B1361" t="s">
        <v>19</v>
      </c>
      <c r="C1361">
        <v>811</v>
      </c>
      <c r="D1361">
        <v>2084</v>
      </c>
      <c r="E1361">
        <v>2895</v>
      </c>
    </row>
    <row r="1362" spans="1:5" x14ac:dyDescent="0.25">
      <c r="A1362" t="s">
        <v>250</v>
      </c>
      <c r="B1362" t="s">
        <v>19</v>
      </c>
      <c r="C1362">
        <v>683</v>
      </c>
      <c r="D1362">
        <v>1520</v>
      </c>
      <c r="E1362">
        <v>2203</v>
      </c>
    </row>
    <row r="1363" spans="1:5" x14ac:dyDescent="0.25">
      <c r="A1363" t="s">
        <v>245</v>
      </c>
      <c r="B1363" t="s">
        <v>19</v>
      </c>
      <c r="C1363">
        <v>212</v>
      </c>
      <c r="D1363">
        <v>760</v>
      </c>
      <c r="E1363">
        <v>972</v>
      </c>
    </row>
    <row r="1364" spans="1:5" x14ac:dyDescent="0.25">
      <c r="A1364" t="s">
        <v>351</v>
      </c>
      <c r="B1364" t="s">
        <v>19</v>
      </c>
      <c r="C1364">
        <v>90</v>
      </c>
      <c r="D1364">
        <v>161</v>
      </c>
      <c r="E1364">
        <v>251</v>
      </c>
    </row>
    <row r="1365" spans="1:5" x14ac:dyDescent="0.25">
      <c r="A1365" t="s">
        <v>267</v>
      </c>
      <c r="B1365" t="s">
        <v>19</v>
      </c>
      <c r="C1365">
        <v>212</v>
      </c>
      <c r="D1365">
        <v>626</v>
      </c>
      <c r="E1365">
        <v>838</v>
      </c>
    </row>
    <row r="1366" spans="1:5" x14ac:dyDescent="0.25">
      <c r="A1366" t="s">
        <v>172</v>
      </c>
      <c r="B1366" t="s">
        <v>19</v>
      </c>
      <c r="C1366">
        <v>247</v>
      </c>
      <c r="D1366">
        <v>1159</v>
      </c>
      <c r="E1366">
        <v>1406</v>
      </c>
    </row>
    <row r="1367" spans="1:5" x14ac:dyDescent="0.25">
      <c r="A1367" t="s">
        <v>69</v>
      </c>
      <c r="B1367" t="s">
        <v>19</v>
      </c>
      <c r="C1367">
        <v>285</v>
      </c>
      <c r="D1367">
        <v>1306</v>
      </c>
      <c r="E1367">
        <v>1591</v>
      </c>
    </row>
    <row r="1368" spans="1:5" x14ac:dyDescent="0.25">
      <c r="A1368" t="s">
        <v>101</v>
      </c>
      <c r="B1368" t="s">
        <v>19</v>
      </c>
      <c r="C1368">
        <v>407</v>
      </c>
      <c r="D1368">
        <v>1455</v>
      </c>
      <c r="E1368">
        <v>1862</v>
      </c>
    </row>
    <row r="1369" spans="1:5" x14ac:dyDescent="0.25">
      <c r="A1369" t="s">
        <v>312</v>
      </c>
      <c r="B1369" t="s">
        <v>19</v>
      </c>
      <c r="C1369">
        <v>785</v>
      </c>
      <c r="D1369">
        <v>1858</v>
      </c>
      <c r="E1369">
        <v>2643</v>
      </c>
    </row>
    <row r="1370" spans="1:5" x14ac:dyDescent="0.25">
      <c r="A1370" t="s">
        <v>110</v>
      </c>
      <c r="B1370" t="s">
        <v>19</v>
      </c>
      <c r="C1370">
        <v>831</v>
      </c>
      <c r="D1370">
        <v>2164</v>
      </c>
      <c r="E1370">
        <v>2995</v>
      </c>
    </row>
    <row r="1371" spans="1:5" x14ac:dyDescent="0.25">
      <c r="A1371" t="s">
        <v>55</v>
      </c>
      <c r="B1371" t="s">
        <v>19</v>
      </c>
      <c r="C1371">
        <v>859</v>
      </c>
      <c r="D1371">
        <v>2149</v>
      </c>
      <c r="E1371">
        <v>3008</v>
      </c>
    </row>
    <row r="1372" spans="1:5" x14ac:dyDescent="0.25">
      <c r="A1372" t="s">
        <v>369</v>
      </c>
      <c r="B1372" t="s">
        <v>19</v>
      </c>
      <c r="C1372">
        <v>614</v>
      </c>
      <c r="D1372">
        <v>2319</v>
      </c>
      <c r="E1372">
        <v>2933</v>
      </c>
    </row>
    <row r="1373" spans="1:5" x14ac:dyDescent="0.25">
      <c r="A1373" t="s">
        <v>217</v>
      </c>
      <c r="B1373" t="s">
        <v>19</v>
      </c>
      <c r="C1373">
        <v>604</v>
      </c>
      <c r="D1373">
        <v>2322</v>
      </c>
      <c r="E1373">
        <v>2926</v>
      </c>
    </row>
    <row r="1374" spans="1:5" x14ac:dyDescent="0.25">
      <c r="A1374" t="s">
        <v>319</v>
      </c>
      <c r="B1374" t="s">
        <v>19</v>
      </c>
      <c r="C1374">
        <v>774</v>
      </c>
      <c r="D1374">
        <v>3008</v>
      </c>
      <c r="E1374">
        <v>3782</v>
      </c>
    </row>
    <row r="1375" spans="1:5" x14ac:dyDescent="0.25">
      <c r="A1375" t="s">
        <v>211</v>
      </c>
      <c r="B1375" t="s">
        <v>19</v>
      </c>
      <c r="C1375">
        <v>705</v>
      </c>
      <c r="D1375">
        <v>2517</v>
      </c>
      <c r="E1375">
        <v>3222</v>
      </c>
    </row>
    <row r="1376" spans="1:5" x14ac:dyDescent="0.25">
      <c r="A1376" t="s">
        <v>411</v>
      </c>
      <c r="B1376" t="s">
        <v>19</v>
      </c>
      <c r="C1376">
        <v>763</v>
      </c>
      <c r="D1376">
        <v>2476</v>
      </c>
      <c r="E1376">
        <v>3239</v>
      </c>
    </row>
    <row r="1377" spans="1:5" x14ac:dyDescent="0.25">
      <c r="A1377" t="s">
        <v>47</v>
      </c>
      <c r="B1377" t="s">
        <v>19</v>
      </c>
      <c r="C1377">
        <v>689</v>
      </c>
      <c r="D1377">
        <v>2206</v>
      </c>
      <c r="E1377">
        <v>2895</v>
      </c>
    </row>
    <row r="1378" spans="1:5" x14ac:dyDescent="0.25">
      <c r="A1378" t="s">
        <v>242</v>
      </c>
      <c r="B1378" t="s">
        <v>19</v>
      </c>
      <c r="C1378">
        <v>611</v>
      </c>
      <c r="D1378">
        <v>1880</v>
      </c>
      <c r="E1378">
        <v>2491</v>
      </c>
    </row>
    <row r="1379" spans="1:5" x14ac:dyDescent="0.25">
      <c r="A1379" t="s">
        <v>48</v>
      </c>
      <c r="B1379" t="s">
        <v>19</v>
      </c>
      <c r="C1379">
        <v>1084</v>
      </c>
      <c r="D1379">
        <v>1824</v>
      </c>
      <c r="E1379">
        <v>2908</v>
      </c>
    </row>
    <row r="1380" spans="1:5" x14ac:dyDescent="0.25">
      <c r="A1380" t="s">
        <v>50</v>
      </c>
      <c r="B1380" t="s">
        <v>19</v>
      </c>
      <c r="C1380">
        <v>1840</v>
      </c>
      <c r="D1380">
        <v>2347</v>
      </c>
      <c r="E1380">
        <v>4187</v>
      </c>
    </row>
    <row r="1381" spans="1:5" x14ac:dyDescent="0.25">
      <c r="A1381" t="s">
        <v>59</v>
      </c>
      <c r="B1381" t="s">
        <v>19</v>
      </c>
      <c r="C1381">
        <v>1443</v>
      </c>
      <c r="D1381">
        <v>2201</v>
      </c>
      <c r="E1381">
        <v>3644</v>
      </c>
    </row>
    <row r="1382" spans="1:5" x14ac:dyDescent="0.25">
      <c r="A1382" t="s">
        <v>49</v>
      </c>
      <c r="B1382" t="s">
        <v>19</v>
      </c>
      <c r="C1382">
        <v>850</v>
      </c>
      <c r="D1382">
        <v>1963</v>
      </c>
      <c r="E1382">
        <v>2813</v>
      </c>
    </row>
    <row r="1383" spans="1:5" x14ac:dyDescent="0.25">
      <c r="A1383" t="s">
        <v>184</v>
      </c>
      <c r="B1383" t="s">
        <v>19</v>
      </c>
      <c r="C1383">
        <v>620</v>
      </c>
      <c r="D1383">
        <v>1614</v>
      </c>
      <c r="E1383">
        <v>2234</v>
      </c>
    </row>
    <row r="1384" spans="1:5" x14ac:dyDescent="0.25">
      <c r="A1384" t="s">
        <v>426</v>
      </c>
      <c r="B1384" t="s">
        <v>19</v>
      </c>
      <c r="C1384">
        <v>430</v>
      </c>
      <c r="D1384">
        <v>1845</v>
      </c>
      <c r="E1384">
        <v>2275</v>
      </c>
    </row>
    <row r="1385" spans="1:5" x14ac:dyDescent="0.25">
      <c r="A1385" t="s">
        <v>348</v>
      </c>
      <c r="B1385" t="s">
        <v>19</v>
      </c>
      <c r="C1385">
        <v>381</v>
      </c>
      <c r="D1385">
        <v>1484</v>
      </c>
      <c r="E1385">
        <v>1865</v>
      </c>
    </row>
    <row r="1386" spans="1:5" x14ac:dyDescent="0.25">
      <c r="A1386" t="s">
        <v>270</v>
      </c>
      <c r="B1386" t="s">
        <v>19</v>
      </c>
      <c r="C1386">
        <v>568</v>
      </c>
      <c r="D1386">
        <v>2106</v>
      </c>
      <c r="E1386">
        <v>2674</v>
      </c>
    </row>
    <row r="1387" spans="1:5" x14ac:dyDescent="0.25">
      <c r="A1387" t="s">
        <v>240</v>
      </c>
      <c r="B1387" t="s">
        <v>19</v>
      </c>
      <c r="C1387">
        <v>658</v>
      </c>
      <c r="D1387">
        <v>2368</v>
      </c>
      <c r="E1387">
        <v>3026</v>
      </c>
    </row>
    <row r="1388" spans="1:5" x14ac:dyDescent="0.25">
      <c r="A1388" t="s">
        <v>185</v>
      </c>
      <c r="B1388" t="s">
        <v>19</v>
      </c>
      <c r="C1388">
        <v>626</v>
      </c>
      <c r="D1388">
        <v>2302</v>
      </c>
      <c r="E1388">
        <v>2928</v>
      </c>
    </row>
    <row r="1389" spans="1:5" x14ac:dyDescent="0.25">
      <c r="A1389" t="s">
        <v>105</v>
      </c>
      <c r="B1389" t="s">
        <v>19</v>
      </c>
      <c r="C1389">
        <v>415</v>
      </c>
      <c r="D1389">
        <v>1759</v>
      </c>
      <c r="E1389">
        <v>2174</v>
      </c>
    </row>
    <row r="1390" spans="1:5" x14ac:dyDescent="0.25">
      <c r="A1390" t="s">
        <v>223</v>
      </c>
      <c r="B1390" t="s">
        <v>19</v>
      </c>
      <c r="C1390">
        <v>401</v>
      </c>
      <c r="D1390">
        <v>1804</v>
      </c>
      <c r="E1390">
        <v>2205</v>
      </c>
    </row>
    <row r="1391" spans="1:5" x14ac:dyDescent="0.25">
      <c r="A1391" t="s">
        <v>145</v>
      </c>
      <c r="B1391" t="s">
        <v>19</v>
      </c>
      <c r="C1391">
        <v>281</v>
      </c>
      <c r="D1391">
        <v>1468</v>
      </c>
      <c r="E1391">
        <v>1749</v>
      </c>
    </row>
    <row r="1392" spans="1:5" x14ac:dyDescent="0.25">
      <c r="A1392" t="s">
        <v>218</v>
      </c>
      <c r="B1392" t="s">
        <v>19</v>
      </c>
      <c r="C1392">
        <v>377</v>
      </c>
      <c r="D1392">
        <v>1442</v>
      </c>
      <c r="E1392">
        <v>1819</v>
      </c>
    </row>
    <row r="1393" spans="1:5" x14ac:dyDescent="0.25">
      <c r="A1393" t="s">
        <v>91</v>
      </c>
      <c r="B1393" t="s">
        <v>19</v>
      </c>
      <c r="C1393">
        <v>536</v>
      </c>
      <c r="D1393">
        <v>1608</v>
      </c>
      <c r="E1393">
        <v>2144</v>
      </c>
    </row>
    <row r="1394" spans="1:5" x14ac:dyDescent="0.25">
      <c r="A1394" t="s">
        <v>445</v>
      </c>
      <c r="B1394" t="s">
        <v>19</v>
      </c>
      <c r="C1394">
        <v>496</v>
      </c>
      <c r="D1394">
        <v>1828</v>
      </c>
      <c r="E1394">
        <v>2324</v>
      </c>
    </row>
    <row r="1395" spans="1:5" x14ac:dyDescent="0.25">
      <c r="A1395" t="s">
        <v>120</v>
      </c>
      <c r="B1395" t="s">
        <v>19</v>
      </c>
      <c r="C1395">
        <v>522</v>
      </c>
      <c r="D1395">
        <v>1629</v>
      </c>
      <c r="E1395">
        <v>2151</v>
      </c>
    </row>
    <row r="1396" spans="1:5" x14ac:dyDescent="0.25">
      <c r="A1396" t="s">
        <v>413</v>
      </c>
      <c r="B1396" t="s">
        <v>19</v>
      </c>
      <c r="C1396">
        <v>571</v>
      </c>
      <c r="D1396">
        <v>1623</v>
      </c>
      <c r="E1396">
        <v>2194</v>
      </c>
    </row>
    <row r="1397" spans="1:5" x14ac:dyDescent="0.25">
      <c r="A1397" t="s">
        <v>328</v>
      </c>
      <c r="B1397" t="s">
        <v>19</v>
      </c>
      <c r="C1397">
        <v>441</v>
      </c>
      <c r="D1397">
        <v>1553</v>
      </c>
      <c r="E1397">
        <v>1994</v>
      </c>
    </row>
    <row r="1398" spans="1:5" x14ac:dyDescent="0.25">
      <c r="A1398" t="s">
        <v>171</v>
      </c>
      <c r="B1398" t="s">
        <v>19</v>
      </c>
      <c r="C1398">
        <v>461</v>
      </c>
      <c r="D1398">
        <v>1607</v>
      </c>
      <c r="E1398">
        <v>2068</v>
      </c>
    </row>
    <row r="1399" spans="1:5" x14ac:dyDescent="0.25">
      <c r="A1399" t="s">
        <v>56</v>
      </c>
      <c r="B1399" t="s">
        <v>19</v>
      </c>
      <c r="C1399">
        <v>596</v>
      </c>
      <c r="D1399">
        <v>1690</v>
      </c>
      <c r="E1399">
        <v>2286</v>
      </c>
    </row>
    <row r="1400" spans="1:5" x14ac:dyDescent="0.25">
      <c r="A1400" t="s">
        <v>313</v>
      </c>
      <c r="B1400" t="s">
        <v>19</v>
      </c>
      <c r="C1400">
        <v>550</v>
      </c>
      <c r="D1400">
        <v>2057</v>
      </c>
      <c r="E1400">
        <v>2607</v>
      </c>
    </row>
    <row r="1401" spans="1:5" x14ac:dyDescent="0.25">
      <c r="A1401" t="s">
        <v>283</v>
      </c>
      <c r="B1401" t="s">
        <v>19</v>
      </c>
      <c r="C1401">
        <v>649</v>
      </c>
      <c r="D1401">
        <v>1749</v>
      </c>
      <c r="E1401">
        <v>2398</v>
      </c>
    </row>
    <row r="1402" spans="1:5" x14ac:dyDescent="0.25">
      <c r="A1402" t="s">
        <v>195</v>
      </c>
      <c r="B1402" t="s">
        <v>19</v>
      </c>
      <c r="C1402">
        <v>599</v>
      </c>
      <c r="D1402">
        <v>1650</v>
      </c>
      <c r="E1402">
        <v>2249</v>
      </c>
    </row>
    <row r="1403" spans="1:5" x14ac:dyDescent="0.25">
      <c r="A1403" t="s">
        <v>428</v>
      </c>
      <c r="B1403" t="s">
        <v>19</v>
      </c>
      <c r="C1403">
        <v>613</v>
      </c>
      <c r="D1403">
        <v>1596</v>
      </c>
      <c r="E1403">
        <v>2209</v>
      </c>
    </row>
    <row r="1404" spans="1:5" x14ac:dyDescent="0.25">
      <c r="A1404" t="s">
        <v>352</v>
      </c>
      <c r="B1404" t="s">
        <v>19</v>
      </c>
      <c r="C1404">
        <v>1523</v>
      </c>
      <c r="D1404">
        <v>2134</v>
      </c>
      <c r="E1404">
        <v>3657</v>
      </c>
    </row>
    <row r="1405" spans="1:5" x14ac:dyDescent="0.25">
      <c r="A1405" t="s">
        <v>429</v>
      </c>
      <c r="B1405" t="s">
        <v>19</v>
      </c>
      <c r="C1405">
        <v>2649</v>
      </c>
      <c r="D1405">
        <v>4402</v>
      </c>
      <c r="E1405">
        <v>7051</v>
      </c>
    </row>
    <row r="1406" spans="1:5" x14ac:dyDescent="0.25">
      <c r="A1406" t="s">
        <v>386</v>
      </c>
      <c r="B1406" t="s">
        <v>19</v>
      </c>
      <c r="C1406">
        <v>775</v>
      </c>
      <c r="D1406">
        <v>1843</v>
      </c>
      <c r="E1406">
        <v>2618</v>
      </c>
    </row>
    <row r="1407" spans="1:5" x14ac:dyDescent="0.25">
      <c r="A1407" t="s">
        <v>332</v>
      </c>
      <c r="B1407" t="s">
        <v>19</v>
      </c>
      <c r="C1407">
        <v>2042</v>
      </c>
      <c r="D1407">
        <v>2216</v>
      </c>
      <c r="E1407">
        <v>4258</v>
      </c>
    </row>
    <row r="1408" spans="1:5" x14ac:dyDescent="0.25">
      <c r="A1408" t="s">
        <v>119</v>
      </c>
      <c r="B1408" t="s">
        <v>19</v>
      </c>
      <c r="C1408">
        <v>559</v>
      </c>
      <c r="D1408">
        <v>1767</v>
      </c>
      <c r="E1408">
        <v>2326</v>
      </c>
    </row>
    <row r="1409" spans="1:5" x14ac:dyDescent="0.25">
      <c r="A1409" t="s">
        <v>129</v>
      </c>
      <c r="B1409" t="s">
        <v>19</v>
      </c>
      <c r="C1409">
        <v>368</v>
      </c>
      <c r="D1409">
        <v>1460</v>
      </c>
      <c r="E1409">
        <v>1828</v>
      </c>
    </row>
    <row r="1410" spans="1:5" x14ac:dyDescent="0.25">
      <c r="A1410" t="s">
        <v>440</v>
      </c>
      <c r="B1410" t="s">
        <v>19</v>
      </c>
      <c r="C1410">
        <v>372</v>
      </c>
      <c r="D1410">
        <v>1522</v>
      </c>
      <c r="E1410">
        <v>1894</v>
      </c>
    </row>
    <row r="1411" spans="1:5" x14ac:dyDescent="0.25">
      <c r="A1411" t="s">
        <v>289</v>
      </c>
      <c r="B1411" t="s">
        <v>19</v>
      </c>
      <c r="C1411">
        <v>582</v>
      </c>
      <c r="D1411">
        <v>1666</v>
      </c>
      <c r="E1411">
        <v>2248</v>
      </c>
    </row>
    <row r="1412" spans="1:5" x14ac:dyDescent="0.25">
      <c r="A1412" t="s">
        <v>224</v>
      </c>
      <c r="B1412" t="s">
        <v>19</v>
      </c>
      <c r="C1412">
        <v>518</v>
      </c>
      <c r="D1412">
        <v>2189</v>
      </c>
      <c r="E1412">
        <v>2707</v>
      </c>
    </row>
    <row r="1413" spans="1:5" x14ac:dyDescent="0.25">
      <c r="A1413" t="s">
        <v>95</v>
      </c>
      <c r="B1413" t="s">
        <v>19</v>
      </c>
      <c r="C1413">
        <v>540</v>
      </c>
      <c r="D1413">
        <v>1543</v>
      </c>
      <c r="E1413">
        <v>2083</v>
      </c>
    </row>
    <row r="1414" spans="1:5" x14ac:dyDescent="0.25">
      <c r="A1414" t="s">
        <v>265</v>
      </c>
      <c r="B1414" t="s">
        <v>19</v>
      </c>
      <c r="C1414">
        <v>470</v>
      </c>
      <c r="D1414">
        <v>1544</v>
      </c>
      <c r="E1414">
        <v>2014</v>
      </c>
    </row>
    <row r="1415" spans="1:5" x14ac:dyDescent="0.25">
      <c r="A1415" t="s">
        <v>297</v>
      </c>
      <c r="B1415" t="s">
        <v>19</v>
      </c>
      <c r="C1415">
        <v>354</v>
      </c>
      <c r="D1415">
        <v>1418</v>
      </c>
      <c r="E1415">
        <v>1772</v>
      </c>
    </row>
    <row r="1416" spans="1:5" x14ac:dyDescent="0.25">
      <c r="A1416" t="s">
        <v>375</v>
      </c>
      <c r="B1416" t="s">
        <v>19</v>
      </c>
      <c r="C1416">
        <v>384</v>
      </c>
      <c r="D1416">
        <v>1464</v>
      </c>
      <c r="E1416">
        <v>1848</v>
      </c>
    </row>
    <row r="1417" spans="1:5" x14ac:dyDescent="0.25">
      <c r="A1417" t="s">
        <v>437</v>
      </c>
      <c r="B1417" t="s">
        <v>19</v>
      </c>
      <c r="C1417">
        <v>426</v>
      </c>
      <c r="D1417">
        <v>1517</v>
      </c>
      <c r="E1417">
        <v>1943</v>
      </c>
    </row>
    <row r="1418" spans="1:5" x14ac:dyDescent="0.25">
      <c r="A1418" t="s">
        <v>424</v>
      </c>
      <c r="B1418" t="s">
        <v>19</v>
      </c>
      <c r="C1418">
        <v>513</v>
      </c>
      <c r="D1418">
        <v>1569</v>
      </c>
      <c r="E1418">
        <v>2082</v>
      </c>
    </row>
    <row r="1419" spans="1:5" x14ac:dyDescent="0.25">
      <c r="A1419" t="s">
        <v>173</v>
      </c>
      <c r="B1419" t="s">
        <v>19</v>
      </c>
      <c r="C1419">
        <v>538</v>
      </c>
      <c r="D1419">
        <v>1979</v>
      </c>
      <c r="E1419">
        <v>2517</v>
      </c>
    </row>
    <row r="1420" spans="1:5" x14ac:dyDescent="0.25">
      <c r="A1420" t="s">
        <v>198</v>
      </c>
      <c r="B1420" t="s">
        <v>19</v>
      </c>
      <c r="C1420">
        <v>570</v>
      </c>
      <c r="D1420">
        <v>1867</v>
      </c>
      <c r="E1420">
        <v>2437</v>
      </c>
    </row>
    <row r="1421" spans="1:5" x14ac:dyDescent="0.25">
      <c r="A1421" t="s">
        <v>126</v>
      </c>
      <c r="B1421" t="s">
        <v>19</v>
      </c>
      <c r="C1421">
        <v>468</v>
      </c>
      <c r="D1421">
        <v>1884</v>
      </c>
      <c r="E1421">
        <v>2352</v>
      </c>
    </row>
    <row r="1422" spans="1:5" x14ac:dyDescent="0.25">
      <c r="A1422" t="s">
        <v>234</v>
      </c>
      <c r="B1422" t="s">
        <v>19</v>
      </c>
      <c r="C1422">
        <v>395</v>
      </c>
      <c r="D1422">
        <v>1658</v>
      </c>
      <c r="E1422">
        <v>2053</v>
      </c>
    </row>
    <row r="1423" spans="1:5" x14ac:dyDescent="0.25">
      <c r="A1423" t="s">
        <v>216</v>
      </c>
      <c r="B1423" t="s">
        <v>19</v>
      </c>
      <c r="C1423">
        <v>398</v>
      </c>
      <c r="D1423">
        <v>1604</v>
      </c>
      <c r="E1423">
        <v>2002</v>
      </c>
    </row>
    <row r="1424" spans="1:5" x14ac:dyDescent="0.25">
      <c r="A1424" t="s">
        <v>239</v>
      </c>
      <c r="B1424" t="s">
        <v>19</v>
      </c>
      <c r="C1424">
        <v>492</v>
      </c>
      <c r="D1424">
        <v>1957</v>
      </c>
      <c r="E1424">
        <v>2449</v>
      </c>
    </row>
    <row r="1425" spans="1:5" x14ac:dyDescent="0.25">
      <c r="A1425" t="s">
        <v>138</v>
      </c>
      <c r="B1425" t="s">
        <v>19</v>
      </c>
      <c r="C1425">
        <v>616</v>
      </c>
      <c r="D1425">
        <v>1869</v>
      </c>
      <c r="E1425">
        <v>2485</v>
      </c>
    </row>
    <row r="1426" spans="1:5" x14ac:dyDescent="0.25">
      <c r="A1426" t="s">
        <v>36</v>
      </c>
      <c r="B1426" t="s">
        <v>19</v>
      </c>
      <c r="C1426">
        <v>812</v>
      </c>
      <c r="D1426">
        <v>2162</v>
      </c>
      <c r="E1426">
        <v>2974</v>
      </c>
    </row>
    <row r="1427" spans="1:5" x14ac:dyDescent="0.25">
      <c r="A1427" t="s">
        <v>316</v>
      </c>
      <c r="B1427" t="s">
        <v>19</v>
      </c>
      <c r="C1427">
        <v>742</v>
      </c>
      <c r="D1427">
        <v>2070</v>
      </c>
      <c r="E1427">
        <v>2812</v>
      </c>
    </row>
    <row r="1428" spans="1:5" x14ac:dyDescent="0.25">
      <c r="A1428" t="s">
        <v>378</v>
      </c>
      <c r="B1428" t="s">
        <v>19</v>
      </c>
      <c r="C1428">
        <v>708</v>
      </c>
      <c r="D1428">
        <v>2121</v>
      </c>
      <c r="E1428">
        <v>2829</v>
      </c>
    </row>
    <row r="1429" spans="1:5" x14ac:dyDescent="0.25">
      <c r="A1429" t="s">
        <v>450</v>
      </c>
      <c r="B1429" t="s">
        <v>19</v>
      </c>
      <c r="C1429">
        <v>701</v>
      </c>
      <c r="D1429">
        <v>1890</v>
      </c>
      <c r="E1429">
        <v>2591</v>
      </c>
    </row>
    <row r="1430" spans="1:5" x14ac:dyDescent="0.25">
      <c r="A1430" t="s">
        <v>111</v>
      </c>
      <c r="B1430" t="s">
        <v>19</v>
      </c>
      <c r="C1430">
        <v>1403</v>
      </c>
      <c r="D1430">
        <v>2262</v>
      </c>
      <c r="E1430">
        <v>3665</v>
      </c>
    </row>
    <row r="1431" spans="1:5" x14ac:dyDescent="0.25">
      <c r="A1431" t="s">
        <v>396</v>
      </c>
      <c r="B1431" t="s">
        <v>19</v>
      </c>
      <c r="C1431">
        <v>3007</v>
      </c>
      <c r="D1431">
        <v>2901</v>
      </c>
      <c r="E1431">
        <v>5908</v>
      </c>
    </row>
    <row r="1432" spans="1:5" x14ac:dyDescent="0.25">
      <c r="A1432" t="s">
        <v>117</v>
      </c>
      <c r="B1432" t="s">
        <v>19</v>
      </c>
      <c r="C1432">
        <v>3327</v>
      </c>
      <c r="D1432">
        <v>4060</v>
      </c>
      <c r="E1432">
        <v>7387</v>
      </c>
    </row>
    <row r="1433" spans="1:5" x14ac:dyDescent="0.25">
      <c r="A1433" t="s">
        <v>87</v>
      </c>
      <c r="B1433" t="s">
        <v>19</v>
      </c>
      <c r="C1433">
        <v>824</v>
      </c>
      <c r="D1433">
        <v>2020</v>
      </c>
      <c r="E1433">
        <v>2844</v>
      </c>
    </row>
    <row r="1434" spans="1:5" x14ac:dyDescent="0.25">
      <c r="A1434" t="s">
        <v>98</v>
      </c>
      <c r="B1434" t="s">
        <v>19</v>
      </c>
      <c r="C1434">
        <v>2084</v>
      </c>
      <c r="D1434">
        <v>2699</v>
      </c>
      <c r="E1434">
        <v>4783</v>
      </c>
    </row>
    <row r="1435" spans="1:5" x14ac:dyDescent="0.25">
      <c r="A1435" t="s">
        <v>118</v>
      </c>
      <c r="B1435" t="s">
        <v>19</v>
      </c>
      <c r="C1435">
        <v>879</v>
      </c>
      <c r="D1435">
        <v>2060</v>
      </c>
      <c r="E1435">
        <v>2939</v>
      </c>
    </row>
    <row r="1436" spans="1:5" x14ac:dyDescent="0.25">
      <c r="A1436" t="s">
        <v>203</v>
      </c>
      <c r="B1436" t="s">
        <v>19</v>
      </c>
      <c r="C1436">
        <v>551</v>
      </c>
      <c r="D1436">
        <v>1723</v>
      </c>
      <c r="E1436">
        <v>2274</v>
      </c>
    </row>
    <row r="1437" spans="1:5" x14ac:dyDescent="0.25">
      <c r="A1437" t="s">
        <v>260</v>
      </c>
      <c r="B1437" t="s">
        <v>19</v>
      </c>
      <c r="C1437">
        <v>526</v>
      </c>
      <c r="D1437">
        <v>1748</v>
      </c>
      <c r="E1437">
        <v>2274</v>
      </c>
    </row>
    <row r="1438" spans="1:5" x14ac:dyDescent="0.25">
      <c r="A1438" t="s">
        <v>361</v>
      </c>
      <c r="B1438" t="s">
        <v>19</v>
      </c>
      <c r="C1438">
        <v>569</v>
      </c>
      <c r="D1438">
        <v>1696</v>
      </c>
      <c r="E1438">
        <v>2265</v>
      </c>
    </row>
    <row r="1439" spans="1:5" x14ac:dyDescent="0.25">
      <c r="A1439" t="s">
        <v>415</v>
      </c>
      <c r="B1439" t="s">
        <v>19</v>
      </c>
      <c r="C1439">
        <v>711</v>
      </c>
      <c r="D1439">
        <v>1737</v>
      </c>
      <c r="E1439">
        <v>2448</v>
      </c>
    </row>
    <row r="1440" spans="1:5" x14ac:dyDescent="0.25">
      <c r="A1440" t="s">
        <v>362</v>
      </c>
      <c r="B1440" t="s">
        <v>19</v>
      </c>
      <c r="C1440">
        <v>630</v>
      </c>
      <c r="D1440">
        <v>1889</v>
      </c>
      <c r="E1440">
        <v>2519</v>
      </c>
    </row>
    <row r="1441" spans="1:5" x14ac:dyDescent="0.25">
      <c r="A1441" t="s">
        <v>346</v>
      </c>
      <c r="B1441" t="s">
        <v>19</v>
      </c>
      <c r="C1441">
        <v>696</v>
      </c>
      <c r="D1441">
        <v>1590</v>
      </c>
      <c r="E1441">
        <v>2286</v>
      </c>
    </row>
    <row r="1442" spans="1:5" x14ac:dyDescent="0.25">
      <c r="A1442" t="s">
        <v>435</v>
      </c>
      <c r="B1442" t="s">
        <v>19</v>
      </c>
      <c r="C1442">
        <v>487</v>
      </c>
      <c r="D1442">
        <v>1627</v>
      </c>
      <c r="E1442">
        <v>2114</v>
      </c>
    </row>
    <row r="1443" spans="1:5" x14ac:dyDescent="0.25">
      <c r="A1443" t="s">
        <v>349</v>
      </c>
      <c r="B1443" t="s">
        <v>19</v>
      </c>
      <c r="C1443">
        <v>495</v>
      </c>
      <c r="D1443">
        <v>1644</v>
      </c>
      <c r="E1443">
        <v>2139</v>
      </c>
    </row>
    <row r="1444" spans="1:5" x14ac:dyDescent="0.25">
      <c r="A1444" t="s">
        <v>79</v>
      </c>
      <c r="B1444" t="s">
        <v>19</v>
      </c>
      <c r="C1444">
        <v>372</v>
      </c>
      <c r="D1444">
        <v>1564</v>
      </c>
      <c r="E1444">
        <v>1936</v>
      </c>
    </row>
    <row r="1445" spans="1:5" x14ac:dyDescent="0.25">
      <c r="A1445" t="s">
        <v>251</v>
      </c>
      <c r="B1445" t="s">
        <v>19</v>
      </c>
      <c r="C1445">
        <v>428</v>
      </c>
      <c r="D1445">
        <v>1568</v>
      </c>
      <c r="E1445">
        <v>1996</v>
      </c>
    </row>
    <row r="1446" spans="1:5" x14ac:dyDescent="0.25">
      <c r="A1446" t="s">
        <v>82</v>
      </c>
      <c r="B1446" t="s">
        <v>19</v>
      </c>
      <c r="C1446">
        <v>804</v>
      </c>
      <c r="D1446">
        <v>1805</v>
      </c>
      <c r="E1446">
        <v>2609</v>
      </c>
    </row>
    <row r="1447" spans="1:5" x14ac:dyDescent="0.25">
      <c r="A1447" t="s">
        <v>74</v>
      </c>
      <c r="B1447" t="s">
        <v>19</v>
      </c>
      <c r="C1447">
        <v>620</v>
      </c>
      <c r="D1447">
        <v>1975</v>
      </c>
      <c r="E1447">
        <v>2595</v>
      </c>
    </row>
    <row r="1448" spans="1:5" x14ac:dyDescent="0.25">
      <c r="A1448" t="s">
        <v>438</v>
      </c>
      <c r="B1448" t="s">
        <v>19</v>
      </c>
      <c r="C1448">
        <v>647</v>
      </c>
      <c r="D1448">
        <v>1637</v>
      </c>
      <c r="E1448">
        <v>2284</v>
      </c>
    </row>
    <row r="1449" spans="1:5" x14ac:dyDescent="0.25">
      <c r="A1449" t="s">
        <v>246</v>
      </c>
      <c r="B1449" t="s">
        <v>19</v>
      </c>
      <c r="C1449">
        <v>571</v>
      </c>
      <c r="D1449">
        <v>1686</v>
      </c>
      <c r="E1449">
        <v>2257</v>
      </c>
    </row>
    <row r="1450" spans="1:5" x14ac:dyDescent="0.25">
      <c r="A1450" t="s">
        <v>339</v>
      </c>
      <c r="B1450" t="s">
        <v>19</v>
      </c>
      <c r="C1450">
        <v>433</v>
      </c>
      <c r="D1450">
        <v>1551</v>
      </c>
      <c r="E1450">
        <v>1984</v>
      </c>
    </row>
    <row r="1451" spans="1:5" x14ac:dyDescent="0.25">
      <c r="A1451" t="s">
        <v>258</v>
      </c>
      <c r="B1451" t="s">
        <v>19</v>
      </c>
      <c r="C1451">
        <v>434</v>
      </c>
      <c r="D1451">
        <v>1641</v>
      </c>
      <c r="E1451">
        <v>2075</v>
      </c>
    </row>
    <row r="1452" spans="1:5" x14ac:dyDescent="0.25">
      <c r="A1452" t="s">
        <v>340</v>
      </c>
      <c r="B1452" t="s">
        <v>19</v>
      </c>
      <c r="C1452">
        <v>567</v>
      </c>
      <c r="D1452">
        <v>1570</v>
      </c>
      <c r="E1452">
        <v>2137</v>
      </c>
    </row>
    <row r="1453" spans="1:5" x14ac:dyDescent="0.25">
      <c r="A1453" t="s">
        <v>401</v>
      </c>
      <c r="B1453" t="s">
        <v>19</v>
      </c>
      <c r="C1453">
        <v>1353</v>
      </c>
      <c r="D1453">
        <v>1656</v>
      </c>
      <c r="E1453">
        <v>3009</v>
      </c>
    </row>
    <row r="1454" spans="1:5" x14ac:dyDescent="0.25">
      <c r="A1454" t="s">
        <v>371</v>
      </c>
      <c r="B1454" t="s">
        <v>19</v>
      </c>
      <c r="C1454">
        <v>700</v>
      </c>
      <c r="D1454">
        <v>2013</v>
      </c>
      <c r="E1454">
        <v>2713</v>
      </c>
    </row>
    <row r="1455" spans="1:5" x14ac:dyDescent="0.25">
      <c r="A1455" t="s">
        <v>400</v>
      </c>
      <c r="B1455" t="s">
        <v>19</v>
      </c>
      <c r="C1455">
        <v>577</v>
      </c>
      <c r="D1455">
        <v>1625</v>
      </c>
      <c r="E1455">
        <v>2202</v>
      </c>
    </row>
    <row r="1456" spans="1:5" x14ac:dyDescent="0.25">
      <c r="A1456" t="s">
        <v>392</v>
      </c>
      <c r="B1456" t="s">
        <v>19</v>
      </c>
      <c r="C1456">
        <v>495</v>
      </c>
      <c r="D1456">
        <v>1612</v>
      </c>
      <c r="E1456">
        <v>2107</v>
      </c>
    </row>
    <row r="1457" spans="1:5" x14ac:dyDescent="0.25">
      <c r="A1457" t="s">
        <v>26</v>
      </c>
      <c r="B1457" t="s">
        <v>19</v>
      </c>
      <c r="C1457">
        <v>386</v>
      </c>
      <c r="D1457">
        <v>1628</v>
      </c>
      <c r="E1457">
        <v>2014</v>
      </c>
    </row>
    <row r="1458" spans="1:5" x14ac:dyDescent="0.25">
      <c r="A1458" t="s">
        <v>62</v>
      </c>
      <c r="B1458" t="s">
        <v>19</v>
      </c>
      <c r="C1458">
        <v>352</v>
      </c>
      <c r="D1458">
        <v>1675</v>
      </c>
      <c r="E1458">
        <v>2027</v>
      </c>
    </row>
    <row r="1459" spans="1:5" x14ac:dyDescent="0.25">
      <c r="A1459" t="s">
        <v>13</v>
      </c>
      <c r="B1459" t="s">
        <v>19</v>
      </c>
      <c r="C1459">
        <v>432</v>
      </c>
      <c r="D1459">
        <v>1546</v>
      </c>
      <c r="E1459">
        <v>1978</v>
      </c>
    </row>
    <row r="1460" spans="1:5" x14ac:dyDescent="0.25">
      <c r="A1460" t="s">
        <v>60</v>
      </c>
      <c r="B1460" t="s">
        <v>19</v>
      </c>
      <c r="C1460">
        <v>1219</v>
      </c>
      <c r="D1460">
        <v>1693</v>
      </c>
      <c r="E1460">
        <v>2912</v>
      </c>
    </row>
    <row r="1461" spans="1:5" x14ac:dyDescent="0.25">
      <c r="A1461" t="s">
        <v>248</v>
      </c>
      <c r="B1461" t="s">
        <v>19</v>
      </c>
      <c r="C1461">
        <v>595</v>
      </c>
      <c r="D1461">
        <v>2467</v>
      </c>
      <c r="E1461">
        <v>3062</v>
      </c>
    </row>
    <row r="1462" spans="1:5" x14ac:dyDescent="0.25">
      <c r="A1462" t="s">
        <v>156</v>
      </c>
      <c r="B1462" t="s">
        <v>19</v>
      </c>
      <c r="C1462">
        <v>603</v>
      </c>
      <c r="D1462">
        <v>1812</v>
      </c>
      <c r="E1462">
        <v>2415</v>
      </c>
    </row>
    <row r="1463" spans="1:5" x14ac:dyDescent="0.25">
      <c r="A1463" t="s">
        <v>175</v>
      </c>
      <c r="B1463" t="s">
        <v>19</v>
      </c>
      <c r="C1463">
        <v>571</v>
      </c>
      <c r="D1463">
        <v>2279</v>
      </c>
      <c r="E1463">
        <v>2850</v>
      </c>
    </row>
    <row r="1464" spans="1:5" x14ac:dyDescent="0.25">
      <c r="A1464" t="s">
        <v>402</v>
      </c>
      <c r="B1464" t="s">
        <v>19</v>
      </c>
      <c r="C1464">
        <v>424</v>
      </c>
      <c r="D1464">
        <v>1527</v>
      </c>
      <c r="E1464">
        <v>1951</v>
      </c>
    </row>
    <row r="1465" spans="1:5" x14ac:dyDescent="0.25">
      <c r="A1465" t="s">
        <v>353</v>
      </c>
      <c r="B1465" t="s">
        <v>19</v>
      </c>
      <c r="C1465">
        <v>377</v>
      </c>
      <c r="D1465">
        <v>1612</v>
      </c>
      <c r="E1465">
        <v>1989</v>
      </c>
    </row>
    <row r="1466" spans="1:5" x14ac:dyDescent="0.25">
      <c r="A1466" t="s">
        <v>387</v>
      </c>
      <c r="B1466" t="s">
        <v>19</v>
      </c>
      <c r="C1466">
        <v>424</v>
      </c>
      <c r="D1466">
        <v>1612</v>
      </c>
      <c r="E1466">
        <v>2036</v>
      </c>
    </row>
    <row r="1467" spans="1:5" x14ac:dyDescent="0.25">
      <c r="A1467" t="s">
        <v>255</v>
      </c>
      <c r="B1467" t="s">
        <v>19</v>
      </c>
      <c r="C1467">
        <v>593</v>
      </c>
      <c r="D1467">
        <v>1575</v>
      </c>
      <c r="E1467">
        <v>2168</v>
      </c>
    </row>
    <row r="1468" spans="1:5" x14ac:dyDescent="0.25">
      <c r="A1468" t="s">
        <v>27</v>
      </c>
      <c r="B1468" t="s">
        <v>19</v>
      </c>
      <c r="C1468">
        <v>603</v>
      </c>
      <c r="D1468">
        <v>2555</v>
      </c>
      <c r="E1468">
        <v>3158</v>
      </c>
    </row>
    <row r="1469" spans="1:5" x14ac:dyDescent="0.25">
      <c r="A1469" t="s">
        <v>88</v>
      </c>
      <c r="B1469" t="s">
        <v>19</v>
      </c>
      <c r="C1469">
        <v>716</v>
      </c>
      <c r="D1469">
        <v>1881</v>
      </c>
      <c r="E1469">
        <v>2597</v>
      </c>
    </row>
    <row r="1470" spans="1:5" x14ac:dyDescent="0.25">
      <c r="A1470" t="s">
        <v>210</v>
      </c>
      <c r="B1470" t="s">
        <v>19</v>
      </c>
      <c r="C1470">
        <v>480</v>
      </c>
      <c r="D1470">
        <v>2310</v>
      </c>
      <c r="E1470">
        <v>2790</v>
      </c>
    </row>
    <row r="1471" spans="1:5" x14ac:dyDescent="0.25">
      <c r="A1471" t="s">
        <v>154</v>
      </c>
      <c r="B1471" t="s">
        <v>19</v>
      </c>
      <c r="C1471">
        <v>403</v>
      </c>
      <c r="D1471">
        <v>1608</v>
      </c>
      <c r="E1471">
        <v>2011</v>
      </c>
    </row>
    <row r="1472" spans="1:5" x14ac:dyDescent="0.25">
      <c r="A1472" t="s">
        <v>180</v>
      </c>
      <c r="B1472" t="s">
        <v>19</v>
      </c>
      <c r="C1472">
        <v>377</v>
      </c>
      <c r="D1472">
        <v>1577</v>
      </c>
      <c r="E1472">
        <v>1954</v>
      </c>
    </row>
    <row r="1473" spans="1:5" x14ac:dyDescent="0.25">
      <c r="A1473" t="s">
        <v>102</v>
      </c>
      <c r="B1473" t="s">
        <v>19</v>
      </c>
      <c r="C1473">
        <v>392</v>
      </c>
      <c r="D1473">
        <v>1578</v>
      </c>
      <c r="E1473">
        <v>1970</v>
      </c>
    </row>
    <row r="1474" spans="1:5" x14ac:dyDescent="0.25">
      <c r="A1474" t="s">
        <v>177</v>
      </c>
      <c r="B1474" t="s">
        <v>19</v>
      </c>
      <c r="C1474">
        <v>815</v>
      </c>
      <c r="D1474">
        <v>1382</v>
      </c>
      <c r="E1474">
        <v>2197</v>
      </c>
    </row>
    <row r="1475" spans="1:5" x14ac:dyDescent="0.25">
      <c r="A1475" t="s">
        <v>146</v>
      </c>
      <c r="B1475" t="s">
        <v>19</v>
      </c>
      <c r="C1475">
        <v>994</v>
      </c>
      <c r="D1475">
        <v>1982</v>
      </c>
      <c r="E1475">
        <v>2976</v>
      </c>
    </row>
    <row r="1476" spans="1:5" x14ac:dyDescent="0.25">
      <c r="A1476" t="s">
        <v>433</v>
      </c>
      <c r="B1476" t="s">
        <v>19</v>
      </c>
      <c r="C1476">
        <v>582</v>
      </c>
      <c r="D1476">
        <v>1359</v>
      </c>
      <c r="E1476">
        <v>1941</v>
      </c>
    </row>
    <row r="1477" spans="1:5" x14ac:dyDescent="0.25">
      <c r="A1477" t="s">
        <v>282</v>
      </c>
      <c r="B1477" t="s">
        <v>19</v>
      </c>
      <c r="C1477">
        <v>531</v>
      </c>
      <c r="D1477">
        <v>2016</v>
      </c>
      <c r="E1477">
        <v>2547</v>
      </c>
    </row>
    <row r="1478" spans="1:5" x14ac:dyDescent="0.25">
      <c r="A1478" t="s">
        <v>314</v>
      </c>
      <c r="B1478" t="s">
        <v>19</v>
      </c>
      <c r="C1478">
        <v>501</v>
      </c>
      <c r="D1478">
        <v>1269</v>
      </c>
      <c r="E1478">
        <v>1770</v>
      </c>
    </row>
    <row r="1479" spans="1:5" x14ac:dyDescent="0.25">
      <c r="A1479" t="s">
        <v>321</v>
      </c>
      <c r="B1479" t="s">
        <v>19</v>
      </c>
      <c r="C1479">
        <v>517</v>
      </c>
      <c r="D1479">
        <v>1325</v>
      </c>
      <c r="E1479">
        <v>1842</v>
      </c>
    </row>
    <row r="1480" spans="1:5" x14ac:dyDescent="0.25">
      <c r="A1480" t="s">
        <v>64</v>
      </c>
      <c r="B1480" t="s">
        <v>19</v>
      </c>
      <c r="C1480">
        <v>792</v>
      </c>
      <c r="D1480">
        <v>1364</v>
      </c>
      <c r="E1480">
        <v>2156</v>
      </c>
    </row>
    <row r="1481" spans="1:5" x14ac:dyDescent="0.25">
      <c r="A1481" t="s">
        <v>325</v>
      </c>
      <c r="B1481" t="s">
        <v>19</v>
      </c>
      <c r="C1481">
        <v>2470</v>
      </c>
      <c r="D1481">
        <v>1771</v>
      </c>
      <c r="E1481">
        <v>4241</v>
      </c>
    </row>
    <row r="1482" spans="1:5" x14ac:dyDescent="0.25">
      <c r="A1482" t="s">
        <v>190</v>
      </c>
      <c r="B1482" t="s">
        <v>19</v>
      </c>
      <c r="C1482">
        <v>2989</v>
      </c>
      <c r="D1482">
        <v>3043</v>
      </c>
      <c r="E1482">
        <v>6032</v>
      </c>
    </row>
    <row r="1483" spans="1:5" x14ac:dyDescent="0.25">
      <c r="A1483" t="s">
        <v>441</v>
      </c>
      <c r="B1483" t="s">
        <v>19</v>
      </c>
      <c r="C1483">
        <v>805</v>
      </c>
      <c r="D1483">
        <v>1659</v>
      </c>
      <c r="E1483">
        <v>2464</v>
      </c>
    </row>
    <row r="1484" spans="1:5" x14ac:dyDescent="0.25">
      <c r="A1484" t="s">
        <v>268</v>
      </c>
      <c r="B1484" t="s">
        <v>19</v>
      </c>
      <c r="C1484">
        <v>1161</v>
      </c>
      <c r="D1484">
        <v>2000</v>
      </c>
      <c r="E1484">
        <v>3161</v>
      </c>
    </row>
    <row r="1485" spans="1:5" x14ac:dyDescent="0.25">
      <c r="A1485" t="s">
        <v>152</v>
      </c>
      <c r="B1485" t="s">
        <v>19</v>
      </c>
      <c r="C1485">
        <v>596</v>
      </c>
      <c r="D1485">
        <v>2085</v>
      </c>
      <c r="E1485">
        <v>2681</v>
      </c>
    </row>
    <row r="1486" spans="1:5" x14ac:dyDescent="0.25">
      <c r="A1486" t="s">
        <v>432</v>
      </c>
      <c r="B1486" t="s">
        <v>19</v>
      </c>
      <c r="C1486">
        <v>482</v>
      </c>
      <c r="D1486">
        <v>1380</v>
      </c>
      <c r="E1486">
        <v>1862</v>
      </c>
    </row>
    <row r="1487" spans="1:5" x14ac:dyDescent="0.25">
      <c r="A1487" t="s">
        <v>212</v>
      </c>
      <c r="B1487" t="s">
        <v>19</v>
      </c>
      <c r="C1487">
        <v>515</v>
      </c>
      <c r="D1487">
        <v>1521</v>
      </c>
      <c r="E1487">
        <v>2036</v>
      </c>
    </row>
    <row r="1488" spans="1:5" x14ac:dyDescent="0.25">
      <c r="A1488" t="s">
        <v>301</v>
      </c>
      <c r="B1488" t="s">
        <v>19</v>
      </c>
      <c r="C1488">
        <v>635</v>
      </c>
      <c r="D1488">
        <v>1691</v>
      </c>
      <c r="E1488">
        <v>2326</v>
      </c>
    </row>
    <row r="1489" spans="1:5" x14ac:dyDescent="0.25">
      <c r="A1489" t="s">
        <v>194</v>
      </c>
      <c r="B1489" t="s">
        <v>19</v>
      </c>
      <c r="C1489">
        <v>860</v>
      </c>
      <c r="D1489">
        <v>2204</v>
      </c>
      <c r="E1489">
        <v>3064</v>
      </c>
    </row>
    <row r="1490" spans="1:5" x14ac:dyDescent="0.25">
      <c r="A1490" t="s">
        <v>302</v>
      </c>
      <c r="B1490" t="s">
        <v>19</v>
      </c>
      <c r="C1490">
        <v>742</v>
      </c>
      <c r="D1490">
        <v>1504</v>
      </c>
      <c r="E1490">
        <v>2246</v>
      </c>
    </row>
    <row r="1491" spans="1:5" x14ac:dyDescent="0.25">
      <c r="A1491" t="s">
        <v>127</v>
      </c>
      <c r="B1491" t="s">
        <v>19</v>
      </c>
      <c r="C1491">
        <v>573</v>
      </c>
      <c r="D1491">
        <v>1426</v>
      </c>
      <c r="E1491">
        <v>1999</v>
      </c>
    </row>
    <row r="1492" spans="1:5" x14ac:dyDescent="0.25">
      <c r="A1492" t="s">
        <v>112</v>
      </c>
      <c r="B1492" t="s">
        <v>19</v>
      </c>
      <c r="C1492">
        <v>436</v>
      </c>
      <c r="D1492">
        <v>1356</v>
      </c>
      <c r="E1492">
        <v>1792</v>
      </c>
    </row>
    <row r="1493" spans="1:5" x14ac:dyDescent="0.25">
      <c r="A1493" t="s">
        <v>285</v>
      </c>
      <c r="B1493" t="s">
        <v>19</v>
      </c>
      <c r="C1493">
        <v>459</v>
      </c>
      <c r="D1493">
        <v>1492</v>
      </c>
      <c r="E1493">
        <v>1951</v>
      </c>
    </row>
    <row r="1494" spans="1:5" x14ac:dyDescent="0.25">
      <c r="A1494" t="s">
        <v>367</v>
      </c>
      <c r="B1494" t="s">
        <v>19</v>
      </c>
      <c r="C1494">
        <v>571</v>
      </c>
      <c r="D1494">
        <v>1855</v>
      </c>
      <c r="E1494">
        <v>2426</v>
      </c>
    </row>
    <row r="1495" spans="1:5" x14ac:dyDescent="0.25">
      <c r="A1495" t="s">
        <v>213</v>
      </c>
      <c r="B1495" t="s">
        <v>19</v>
      </c>
      <c r="C1495">
        <v>879</v>
      </c>
      <c r="D1495">
        <v>1816</v>
      </c>
      <c r="E1495">
        <v>2695</v>
      </c>
    </row>
    <row r="1496" spans="1:5" x14ac:dyDescent="0.25">
      <c r="A1496" t="s">
        <v>121</v>
      </c>
      <c r="B1496" t="s">
        <v>19</v>
      </c>
      <c r="C1496">
        <v>1198</v>
      </c>
      <c r="D1496">
        <v>2162</v>
      </c>
      <c r="E1496">
        <v>3360</v>
      </c>
    </row>
    <row r="1497" spans="1:5" x14ac:dyDescent="0.25">
      <c r="A1497" t="s">
        <v>256</v>
      </c>
      <c r="B1497" t="s">
        <v>19</v>
      </c>
      <c r="C1497">
        <v>844</v>
      </c>
      <c r="D1497">
        <v>1635</v>
      </c>
      <c r="E1497">
        <v>2479</v>
      </c>
    </row>
    <row r="1498" spans="1:5" x14ac:dyDescent="0.25">
      <c r="A1498" t="s">
        <v>417</v>
      </c>
      <c r="B1498" t="s">
        <v>19</v>
      </c>
      <c r="C1498">
        <v>760</v>
      </c>
      <c r="D1498">
        <v>1676</v>
      </c>
      <c r="E1498">
        <v>2436</v>
      </c>
    </row>
    <row r="1499" spans="1:5" x14ac:dyDescent="0.25">
      <c r="A1499" t="s">
        <v>381</v>
      </c>
      <c r="B1499" t="s">
        <v>19</v>
      </c>
      <c r="C1499">
        <v>743</v>
      </c>
      <c r="D1499">
        <v>1572</v>
      </c>
      <c r="E1499">
        <v>2315</v>
      </c>
    </row>
    <row r="1500" spans="1:5" x14ac:dyDescent="0.25">
      <c r="A1500" t="s">
        <v>419</v>
      </c>
      <c r="B1500" t="s">
        <v>19</v>
      </c>
      <c r="C1500">
        <v>866</v>
      </c>
      <c r="D1500">
        <v>1631</v>
      </c>
      <c r="E1500">
        <v>2497</v>
      </c>
    </row>
    <row r="1501" spans="1:5" x14ac:dyDescent="0.25">
      <c r="A1501" t="s">
        <v>85</v>
      </c>
      <c r="B1501" t="s">
        <v>19</v>
      </c>
      <c r="C1501">
        <v>894</v>
      </c>
      <c r="D1501">
        <v>1701</v>
      </c>
      <c r="E1501">
        <v>2595</v>
      </c>
    </row>
    <row r="1502" spans="1:5" x14ac:dyDescent="0.25">
      <c r="A1502" t="s">
        <v>453</v>
      </c>
      <c r="B1502" t="s">
        <v>19</v>
      </c>
      <c r="C1502">
        <v>1557</v>
      </c>
      <c r="D1502">
        <v>1839</v>
      </c>
      <c r="E1502">
        <v>3396</v>
      </c>
    </row>
    <row r="1503" spans="1:5" x14ac:dyDescent="0.25">
      <c r="A1503" t="s">
        <v>271</v>
      </c>
      <c r="B1503" t="s">
        <v>19</v>
      </c>
      <c r="C1503">
        <v>2259</v>
      </c>
      <c r="D1503">
        <v>2294</v>
      </c>
      <c r="E1503">
        <v>4553</v>
      </c>
    </row>
    <row r="1504" spans="1:5" x14ac:dyDescent="0.25">
      <c r="A1504" t="s">
        <v>315</v>
      </c>
      <c r="B1504" t="s">
        <v>19</v>
      </c>
      <c r="C1504">
        <v>1468</v>
      </c>
      <c r="D1504">
        <v>2337</v>
      </c>
      <c r="E1504">
        <v>3805</v>
      </c>
    </row>
    <row r="1505" spans="1:5" x14ac:dyDescent="0.25">
      <c r="A1505" t="s">
        <v>192</v>
      </c>
      <c r="B1505" t="s">
        <v>19</v>
      </c>
      <c r="C1505">
        <v>1529</v>
      </c>
      <c r="D1505">
        <v>2398</v>
      </c>
      <c r="E1505">
        <v>3927</v>
      </c>
    </row>
    <row r="1506" spans="1:5" x14ac:dyDescent="0.25">
      <c r="A1506" t="s">
        <v>230</v>
      </c>
      <c r="B1506" t="s">
        <v>19</v>
      </c>
      <c r="C1506">
        <v>992</v>
      </c>
      <c r="D1506">
        <v>2244</v>
      </c>
      <c r="E1506">
        <v>3236</v>
      </c>
    </row>
    <row r="1507" spans="1:5" x14ac:dyDescent="0.25">
      <c r="A1507" t="s">
        <v>243</v>
      </c>
      <c r="B1507" t="s">
        <v>19</v>
      </c>
      <c r="C1507">
        <v>1100</v>
      </c>
      <c r="D1507">
        <v>2187</v>
      </c>
      <c r="E1507">
        <v>3287</v>
      </c>
    </row>
    <row r="1508" spans="1:5" x14ac:dyDescent="0.25">
      <c r="A1508" t="s">
        <v>89</v>
      </c>
      <c r="B1508" t="s">
        <v>19</v>
      </c>
      <c r="C1508">
        <v>1443</v>
      </c>
      <c r="D1508">
        <v>2122</v>
      </c>
      <c r="E1508">
        <v>3565</v>
      </c>
    </row>
    <row r="1509" spans="1:5" x14ac:dyDescent="0.25">
      <c r="A1509" t="s">
        <v>52</v>
      </c>
      <c r="B1509" t="s">
        <v>19</v>
      </c>
      <c r="C1509">
        <v>1792</v>
      </c>
      <c r="D1509">
        <v>2149</v>
      </c>
      <c r="E1509">
        <v>3941</v>
      </c>
    </row>
    <row r="1510" spans="1:5" x14ac:dyDescent="0.25">
      <c r="A1510" t="s">
        <v>70</v>
      </c>
      <c r="B1510" t="s">
        <v>19</v>
      </c>
      <c r="C1510">
        <v>1938</v>
      </c>
      <c r="D1510">
        <v>2254</v>
      </c>
      <c r="E1510">
        <v>4192</v>
      </c>
    </row>
    <row r="1511" spans="1:5" x14ac:dyDescent="0.25">
      <c r="A1511" t="s">
        <v>290</v>
      </c>
      <c r="B1511" t="s">
        <v>19</v>
      </c>
      <c r="C1511">
        <v>1246</v>
      </c>
      <c r="D1511">
        <v>2497</v>
      </c>
      <c r="E1511">
        <v>3743</v>
      </c>
    </row>
    <row r="1512" spans="1:5" x14ac:dyDescent="0.25">
      <c r="A1512" t="s">
        <v>65</v>
      </c>
      <c r="B1512" t="s">
        <v>19</v>
      </c>
      <c r="C1512">
        <v>1176</v>
      </c>
      <c r="D1512">
        <v>2376</v>
      </c>
      <c r="E1512">
        <v>3552</v>
      </c>
    </row>
    <row r="1513" spans="1:5" x14ac:dyDescent="0.25">
      <c r="A1513" t="s">
        <v>90</v>
      </c>
      <c r="B1513" t="s">
        <v>19</v>
      </c>
      <c r="C1513">
        <v>921</v>
      </c>
      <c r="D1513">
        <v>2265</v>
      </c>
      <c r="E1513">
        <v>3186</v>
      </c>
    </row>
    <row r="1514" spans="1:5" x14ac:dyDescent="0.25">
      <c r="A1514" t="s">
        <v>393</v>
      </c>
      <c r="B1514" t="s">
        <v>19</v>
      </c>
      <c r="C1514">
        <v>834</v>
      </c>
      <c r="D1514">
        <v>1976</v>
      </c>
      <c r="E1514">
        <v>2810</v>
      </c>
    </row>
    <row r="1515" spans="1:5" x14ac:dyDescent="0.25">
      <c r="A1515" t="s">
        <v>103</v>
      </c>
      <c r="B1515" t="s">
        <v>19</v>
      </c>
      <c r="C1515">
        <v>863</v>
      </c>
      <c r="D1515">
        <v>1804</v>
      </c>
      <c r="E1515">
        <v>2667</v>
      </c>
    </row>
    <row r="1516" spans="1:5" x14ac:dyDescent="0.25">
      <c r="A1516" t="s">
        <v>75</v>
      </c>
      <c r="B1516" t="s">
        <v>19</v>
      </c>
      <c r="C1516">
        <v>2131</v>
      </c>
      <c r="D1516">
        <v>2725</v>
      </c>
      <c r="E1516">
        <v>4856</v>
      </c>
    </row>
    <row r="1517" spans="1:5" x14ac:dyDescent="0.25">
      <c r="A1517" t="s">
        <v>209</v>
      </c>
      <c r="B1517" t="s">
        <v>19</v>
      </c>
      <c r="C1517">
        <v>1926</v>
      </c>
      <c r="D1517">
        <v>2564</v>
      </c>
      <c r="E1517">
        <v>4490</v>
      </c>
    </row>
    <row r="1518" spans="1:5" x14ac:dyDescent="0.25">
      <c r="A1518" t="s">
        <v>123</v>
      </c>
      <c r="B1518" t="s">
        <v>19</v>
      </c>
      <c r="C1518">
        <v>1291</v>
      </c>
      <c r="D1518">
        <v>2253</v>
      </c>
      <c r="E1518">
        <v>3544</v>
      </c>
    </row>
    <row r="1519" spans="1:5" x14ac:dyDescent="0.25">
      <c r="A1519" t="s">
        <v>176</v>
      </c>
      <c r="B1519" t="s">
        <v>19</v>
      </c>
      <c r="C1519">
        <v>834</v>
      </c>
      <c r="D1519">
        <v>2128</v>
      </c>
      <c r="E1519">
        <v>2962</v>
      </c>
    </row>
    <row r="1520" spans="1:5" x14ac:dyDescent="0.25">
      <c r="A1520" t="s">
        <v>439</v>
      </c>
      <c r="B1520" t="s">
        <v>19</v>
      </c>
      <c r="C1520">
        <v>756</v>
      </c>
      <c r="D1520">
        <v>2007</v>
      </c>
      <c r="E1520">
        <v>2763</v>
      </c>
    </row>
    <row r="1521" spans="1:5" x14ac:dyDescent="0.25">
      <c r="A1521" t="s">
        <v>359</v>
      </c>
      <c r="B1521" t="s">
        <v>19</v>
      </c>
      <c r="C1521">
        <v>844</v>
      </c>
      <c r="D1521">
        <v>1814</v>
      </c>
      <c r="E1521">
        <v>2658</v>
      </c>
    </row>
    <row r="1522" spans="1:5" x14ac:dyDescent="0.25">
      <c r="A1522" t="s">
        <v>18</v>
      </c>
      <c r="B1522" t="s">
        <v>19</v>
      </c>
      <c r="C1522">
        <v>1222</v>
      </c>
      <c r="D1522">
        <v>1960</v>
      </c>
      <c r="E1522">
        <v>3182</v>
      </c>
    </row>
    <row r="1523" spans="1:5" x14ac:dyDescent="0.25">
      <c r="A1523" t="s">
        <v>357</v>
      </c>
      <c r="B1523" t="s">
        <v>19</v>
      </c>
      <c r="C1523">
        <v>1837</v>
      </c>
      <c r="D1523">
        <v>2301</v>
      </c>
      <c r="E1523">
        <v>4138</v>
      </c>
    </row>
    <row r="1524" spans="1:5" x14ac:dyDescent="0.25">
      <c r="A1524" t="s">
        <v>388</v>
      </c>
      <c r="B1524" t="s">
        <v>19</v>
      </c>
      <c r="C1524">
        <v>1342</v>
      </c>
      <c r="D1524">
        <v>2293</v>
      </c>
      <c r="E1524">
        <v>3635</v>
      </c>
    </row>
    <row r="1525" spans="1:5" x14ac:dyDescent="0.25">
      <c r="A1525" t="s">
        <v>408</v>
      </c>
      <c r="B1525" t="s">
        <v>19</v>
      </c>
      <c r="C1525">
        <v>1147</v>
      </c>
      <c r="D1525">
        <v>1979</v>
      </c>
      <c r="E1525">
        <v>3126</v>
      </c>
    </row>
    <row r="1526" spans="1:5" x14ac:dyDescent="0.25">
      <c r="A1526" t="s">
        <v>76</v>
      </c>
      <c r="B1526" t="s">
        <v>19</v>
      </c>
      <c r="C1526">
        <v>790</v>
      </c>
      <c r="D1526">
        <v>2087</v>
      </c>
      <c r="E1526">
        <v>2877</v>
      </c>
    </row>
    <row r="1527" spans="1:5" x14ac:dyDescent="0.25">
      <c r="A1527" t="s">
        <v>30</v>
      </c>
      <c r="B1527" t="s">
        <v>19</v>
      </c>
      <c r="C1527">
        <v>935</v>
      </c>
      <c r="D1527">
        <v>2050</v>
      </c>
      <c r="E1527">
        <v>2985</v>
      </c>
    </row>
    <row r="1528" spans="1:5" x14ac:dyDescent="0.25">
      <c r="A1528" t="s">
        <v>42</v>
      </c>
      <c r="B1528" t="s">
        <v>19</v>
      </c>
      <c r="C1528">
        <v>1025</v>
      </c>
      <c r="D1528">
        <v>1952</v>
      </c>
      <c r="E1528">
        <v>2977</v>
      </c>
    </row>
    <row r="1529" spans="1:5" x14ac:dyDescent="0.25">
      <c r="A1529" t="s">
        <v>161</v>
      </c>
      <c r="B1529" t="s">
        <v>19</v>
      </c>
      <c r="C1529">
        <v>1455</v>
      </c>
      <c r="D1529">
        <v>1912</v>
      </c>
      <c r="E1529">
        <v>3367</v>
      </c>
    </row>
    <row r="1530" spans="1:5" x14ac:dyDescent="0.25">
      <c r="A1530" t="s">
        <v>269</v>
      </c>
      <c r="B1530" t="s">
        <v>19</v>
      </c>
      <c r="C1530">
        <v>1769</v>
      </c>
      <c r="D1530">
        <v>2393</v>
      </c>
      <c r="E1530">
        <v>4162</v>
      </c>
    </row>
    <row r="1531" spans="1:5" x14ac:dyDescent="0.25">
      <c r="A1531" t="s">
        <v>259</v>
      </c>
      <c r="B1531" t="s">
        <v>19</v>
      </c>
      <c r="C1531">
        <v>1370</v>
      </c>
      <c r="D1531">
        <v>2453</v>
      </c>
      <c r="E1531">
        <v>3823</v>
      </c>
    </row>
    <row r="1532" spans="1:5" x14ac:dyDescent="0.25">
      <c r="A1532" t="s">
        <v>384</v>
      </c>
      <c r="B1532" t="s">
        <v>19</v>
      </c>
      <c r="C1532">
        <v>1296</v>
      </c>
      <c r="D1532">
        <v>2447</v>
      </c>
      <c r="E1532">
        <v>3743</v>
      </c>
    </row>
    <row r="1533" spans="1:5" x14ac:dyDescent="0.25">
      <c r="A1533" t="s">
        <v>372</v>
      </c>
      <c r="B1533" t="s">
        <v>19</v>
      </c>
      <c r="C1533">
        <v>1058</v>
      </c>
      <c r="D1533">
        <v>2603</v>
      </c>
      <c r="E1533">
        <v>3661</v>
      </c>
    </row>
    <row r="1534" spans="1:5" x14ac:dyDescent="0.25">
      <c r="A1534" t="s">
        <v>231</v>
      </c>
      <c r="B1534" t="s">
        <v>19</v>
      </c>
      <c r="C1534">
        <v>973</v>
      </c>
      <c r="D1534">
        <v>2342</v>
      </c>
      <c r="E1534">
        <v>3315</v>
      </c>
    </row>
    <row r="1535" spans="1:5" x14ac:dyDescent="0.25">
      <c r="A1535" t="s">
        <v>405</v>
      </c>
      <c r="B1535" t="s">
        <v>19</v>
      </c>
      <c r="C1535">
        <v>1273</v>
      </c>
      <c r="D1535">
        <v>2315</v>
      </c>
      <c r="E1535">
        <v>3588</v>
      </c>
    </row>
    <row r="1536" spans="1:5" x14ac:dyDescent="0.25">
      <c r="A1536" t="s">
        <v>380</v>
      </c>
      <c r="B1536" t="s">
        <v>19</v>
      </c>
      <c r="C1536">
        <v>1633</v>
      </c>
      <c r="D1536">
        <v>2225</v>
      </c>
      <c r="E1536">
        <v>3858</v>
      </c>
    </row>
    <row r="1537" spans="1:5" x14ac:dyDescent="0.25">
      <c r="A1537" t="s">
        <v>406</v>
      </c>
      <c r="B1537" t="s">
        <v>19</v>
      </c>
      <c r="C1537">
        <v>1931</v>
      </c>
      <c r="D1537">
        <v>2611</v>
      </c>
      <c r="E1537">
        <v>4542</v>
      </c>
    </row>
    <row r="1538" spans="1:5" x14ac:dyDescent="0.25">
      <c r="A1538" t="s">
        <v>31</v>
      </c>
      <c r="B1538" t="s">
        <v>19</v>
      </c>
      <c r="C1538">
        <v>1205</v>
      </c>
      <c r="D1538">
        <v>2786</v>
      </c>
      <c r="E1538">
        <v>3991</v>
      </c>
    </row>
    <row r="1539" spans="1:5" x14ac:dyDescent="0.25">
      <c r="A1539" t="s">
        <v>447</v>
      </c>
      <c r="B1539" t="s">
        <v>19</v>
      </c>
      <c r="C1539">
        <v>1394</v>
      </c>
      <c r="D1539">
        <v>2686</v>
      </c>
      <c r="E1539">
        <v>4080</v>
      </c>
    </row>
    <row r="1540" spans="1:5" x14ac:dyDescent="0.25">
      <c r="A1540" t="s">
        <v>20</v>
      </c>
      <c r="B1540" t="s">
        <v>19</v>
      </c>
      <c r="C1540">
        <v>883</v>
      </c>
      <c r="D1540">
        <v>2512</v>
      </c>
      <c r="E1540">
        <v>3395</v>
      </c>
    </row>
    <row r="1541" spans="1:5" x14ac:dyDescent="0.25">
      <c r="A1541" t="s">
        <v>178</v>
      </c>
      <c r="B1541" t="s">
        <v>19</v>
      </c>
      <c r="C1541">
        <v>980</v>
      </c>
      <c r="D1541">
        <v>2884</v>
      </c>
      <c r="E1541">
        <v>3864</v>
      </c>
    </row>
    <row r="1542" spans="1:5" x14ac:dyDescent="0.25">
      <c r="A1542" t="s">
        <v>166</v>
      </c>
      <c r="B1542" t="s">
        <v>19</v>
      </c>
      <c r="C1542">
        <v>1011</v>
      </c>
      <c r="D1542">
        <v>2815</v>
      </c>
      <c r="E1542">
        <v>3826</v>
      </c>
    </row>
    <row r="1543" spans="1:5" x14ac:dyDescent="0.25">
      <c r="A1543" t="s">
        <v>257</v>
      </c>
      <c r="B1543" t="s">
        <v>19</v>
      </c>
      <c r="C1543">
        <v>1406</v>
      </c>
      <c r="D1543">
        <v>2971</v>
      </c>
      <c r="E1543">
        <v>4377</v>
      </c>
    </row>
    <row r="1544" spans="1:5" x14ac:dyDescent="0.25">
      <c r="A1544" t="s">
        <v>364</v>
      </c>
      <c r="B1544" t="s">
        <v>19</v>
      </c>
      <c r="C1544">
        <v>1916</v>
      </c>
      <c r="D1544">
        <v>3010</v>
      </c>
      <c r="E1544">
        <v>4926</v>
      </c>
    </row>
    <row r="1545" spans="1:5" x14ac:dyDescent="0.25">
      <c r="A1545" t="s">
        <v>5</v>
      </c>
      <c r="B1545" t="s">
        <v>19</v>
      </c>
      <c r="C1545">
        <v>1128</v>
      </c>
      <c r="D1545">
        <v>3247</v>
      </c>
      <c r="E1545">
        <v>4375</v>
      </c>
    </row>
    <row r="1546" spans="1:5" x14ac:dyDescent="0.25">
      <c r="A1546" t="s">
        <v>329</v>
      </c>
      <c r="B1546" t="s">
        <v>19</v>
      </c>
      <c r="C1546">
        <v>989</v>
      </c>
      <c r="D1546">
        <v>2917</v>
      </c>
      <c r="E1546">
        <v>3906</v>
      </c>
    </row>
    <row r="1547" spans="1:5" x14ac:dyDescent="0.25">
      <c r="A1547" t="s">
        <v>390</v>
      </c>
      <c r="B1547" t="s">
        <v>19</v>
      </c>
      <c r="C1547">
        <v>734</v>
      </c>
      <c r="D1547">
        <v>3084</v>
      </c>
      <c r="E1547">
        <v>3818</v>
      </c>
    </row>
    <row r="1548" spans="1:5" x14ac:dyDescent="0.25">
      <c r="A1548" t="s">
        <v>389</v>
      </c>
      <c r="B1548" t="s">
        <v>19</v>
      </c>
      <c r="C1548">
        <v>819</v>
      </c>
      <c r="D1548">
        <v>2890</v>
      </c>
      <c r="E1548">
        <v>3709</v>
      </c>
    </row>
    <row r="1549" spans="1:5" x14ac:dyDescent="0.25">
      <c r="A1549" t="s">
        <v>430</v>
      </c>
      <c r="B1549" t="s">
        <v>19</v>
      </c>
      <c r="C1549">
        <v>1056</v>
      </c>
      <c r="D1549">
        <v>3133</v>
      </c>
      <c r="E1549">
        <v>4189</v>
      </c>
    </row>
    <row r="1550" spans="1:5" x14ac:dyDescent="0.25">
      <c r="A1550" t="s">
        <v>77</v>
      </c>
      <c r="B1550" t="s">
        <v>19</v>
      </c>
      <c r="C1550">
        <v>1505</v>
      </c>
      <c r="D1550">
        <v>2937</v>
      </c>
      <c r="E1550">
        <v>4442</v>
      </c>
    </row>
    <row r="1551" spans="1:5" x14ac:dyDescent="0.25">
      <c r="A1551" t="s">
        <v>106</v>
      </c>
      <c r="B1551" t="s">
        <v>19</v>
      </c>
      <c r="C1551">
        <v>990</v>
      </c>
      <c r="D1551">
        <v>3224</v>
      </c>
      <c r="E1551">
        <v>4214</v>
      </c>
    </row>
    <row r="1552" spans="1:5" x14ac:dyDescent="0.25">
      <c r="A1552" t="s">
        <v>162</v>
      </c>
      <c r="B1552" t="s">
        <v>19</v>
      </c>
      <c r="C1552">
        <v>731</v>
      </c>
      <c r="D1552">
        <v>2810</v>
      </c>
      <c r="E1552">
        <v>3541</v>
      </c>
    </row>
    <row r="1553" spans="1:5" x14ac:dyDescent="0.25">
      <c r="A1553" t="s">
        <v>114</v>
      </c>
      <c r="B1553" t="s">
        <v>19</v>
      </c>
      <c r="C1553">
        <v>571</v>
      </c>
      <c r="D1553">
        <v>2311</v>
      </c>
      <c r="E1553">
        <v>2882</v>
      </c>
    </row>
    <row r="1554" spans="1:5" x14ac:dyDescent="0.25">
      <c r="A1554" t="s">
        <v>133</v>
      </c>
      <c r="B1554" t="s">
        <v>19</v>
      </c>
      <c r="C1554">
        <v>926</v>
      </c>
      <c r="D1554">
        <v>2335</v>
      </c>
      <c r="E1554">
        <v>3261</v>
      </c>
    </row>
    <row r="1555" spans="1:5" x14ac:dyDescent="0.25">
      <c r="A1555" t="s">
        <v>122</v>
      </c>
      <c r="B1555" t="s">
        <v>19</v>
      </c>
      <c r="C1555">
        <v>2558</v>
      </c>
      <c r="D1555">
        <v>3084</v>
      </c>
      <c r="E1555">
        <v>5642</v>
      </c>
    </row>
    <row r="1556" spans="1:5" x14ac:dyDescent="0.25">
      <c r="A1556" t="s">
        <v>63</v>
      </c>
      <c r="B1556" t="s">
        <v>19</v>
      </c>
      <c r="C1556">
        <v>1010</v>
      </c>
      <c r="D1556">
        <v>2959</v>
      </c>
      <c r="E1556">
        <v>3969</v>
      </c>
    </row>
    <row r="1557" spans="1:5" x14ac:dyDescent="0.25">
      <c r="A1557" t="s">
        <v>456</v>
      </c>
      <c r="B1557" t="s">
        <v>19</v>
      </c>
      <c r="C1557">
        <v>1263</v>
      </c>
      <c r="D1557">
        <v>2844</v>
      </c>
      <c r="E1557">
        <v>4107</v>
      </c>
    </row>
    <row r="1558" spans="1:5" x14ac:dyDescent="0.25">
      <c r="A1558" t="s">
        <v>304</v>
      </c>
      <c r="B1558" t="s">
        <v>19</v>
      </c>
      <c r="C1558">
        <v>865</v>
      </c>
      <c r="D1558">
        <v>2985</v>
      </c>
      <c r="E1558">
        <v>3850</v>
      </c>
    </row>
    <row r="1559" spans="1:5" x14ac:dyDescent="0.25">
      <c r="A1559" t="s">
        <v>317</v>
      </c>
      <c r="B1559" t="s">
        <v>19</v>
      </c>
      <c r="C1559">
        <v>539</v>
      </c>
      <c r="D1559">
        <v>2816</v>
      </c>
      <c r="E1559">
        <v>3355</v>
      </c>
    </row>
    <row r="1560" spans="1:5" x14ac:dyDescent="0.25">
      <c r="A1560" t="s">
        <v>334</v>
      </c>
      <c r="B1560" t="s">
        <v>19</v>
      </c>
      <c r="C1560">
        <v>457</v>
      </c>
      <c r="D1560">
        <v>2296</v>
      </c>
      <c r="E1560">
        <v>2753</v>
      </c>
    </row>
    <row r="1561" spans="1:5" x14ac:dyDescent="0.25">
      <c r="A1561" t="s">
        <v>86</v>
      </c>
      <c r="B1561" t="s">
        <v>19</v>
      </c>
      <c r="C1561">
        <v>422</v>
      </c>
      <c r="D1561">
        <v>1977</v>
      </c>
      <c r="E1561">
        <v>2399</v>
      </c>
    </row>
    <row r="1562" spans="1:5" x14ac:dyDescent="0.25">
      <c r="A1562" t="s">
        <v>130</v>
      </c>
      <c r="B1562" t="s">
        <v>19</v>
      </c>
      <c r="C1562">
        <v>471</v>
      </c>
      <c r="D1562">
        <v>1813</v>
      </c>
      <c r="E1562">
        <v>2284</v>
      </c>
    </row>
    <row r="1563" spans="1:5" x14ac:dyDescent="0.25">
      <c r="A1563" t="s">
        <v>186</v>
      </c>
      <c r="B1563" t="s">
        <v>19</v>
      </c>
      <c r="C1563">
        <v>708</v>
      </c>
      <c r="D1563">
        <v>1651</v>
      </c>
      <c r="E1563">
        <v>2359</v>
      </c>
    </row>
    <row r="1564" spans="1:5" x14ac:dyDescent="0.25">
      <c r="A1564" t="s">
        <v>157</v>
      </c>
      <c r="B1564" t="s">
        <v>19</v>
      </c>
      <c r="C1564">
        <v>589</v>
      </c>
      <c r="D1564">
        <v>2148</v>
      </c>
      <c r="E1564">
        <v>2737</v>
      </c>
    </row>
    <row r="1565" spans="1:5" x14ac:dyDescent="0.25">
      <c r="A1565" t="s">
        <v>153</v>
      </c>
      <c r="B1565" t="s">
        <v>19</v>
      </c>
      <c r="C1565">
        <v>644</v>
      </c>
      <c r="D1565">
        <v>1912</v>
      </c>
      <c r="E1565">
        <v>2556</v>
      </c>
    </row>
    <row r="1566" spans="1:5" x14ac:dyDescent="0.25">
      <c r="A1566" t="s">
        <v>158</v>
      </c>
      <c r="B1566" t="s">
        <v>19</v>
      </c>
      <c r="C1566">
        <v>396</v>
      </c>
      <c r="D1566">
        <v>1503</v>
      </c>
      <c r="E1566">
        <v>1899</v>
      </c>
    </row>
    <row r="1567" spans="1:5" x14ac:dyDescent="0.25">
      <c r="A1567" t="s">
        <v>151</v>
      </c>
      <c r="B1567" t="s">
        <v>19</v>
      </c>
      <c r="C1567">
        <v>342</v>
      </c>
      <c r="D1567">
        <v>1407</v>
      </c>
      <c r="E1567">
        <v>1749</v>
      </c>
    </row>
    <row r="1568" spans="1:5" x14ac:dyDescent="0.25">
      <c r="A1568" t="s">
        <v>235</v>
      </c>
      <c r="B1568" t="s">
        <v>19</v>
      </c>
      <c r="C1568">
        <v>312</v>
      </c>
      <c r="D1568">
        <v>1551</v>
      </c>
      <c r="E1568">
        <v>1863</v>
      </c>
    </row>
    <row r="1569" spans="1:5" x14ac:dyDescent="0.25">
      <c r="A1569" t="s">
        <v>291</v>
      </c>
      <c r="B1569" t="s">
        <v>19</v>
      </c>
      <c r="C1569">
        <v>319</v>
      </c>
      <c r="D1569">
        <v>1612</v>
      </c>
      <c r="E1569">
        <v>1931</v>
      </c>
    </row>
    <row r="1570" spans="1:5" x14ac:dyDescent="0.25">
      <c r="A1570" t="s">
        <v>204</v>
      </c>
      <c r="B1570" t="s">
        <v>19</v>
      </c>
      <c r="C1570">
        <v>451</v>
      </c>
      <c r="D1570">
        <v>1567</v>
      </c>
      <c r="E1570">
        <v>2018</v>
      </c>
    </row>
    <row r="1571" spans="1:5" x14ac:dyDescent="0.25">
      <c r="A1571" t="s">
        <v>284</v>
      </c>
      <c r="B1571" t="s">
        <v>19</v>
      </c>
      <c r="C1571">
        <v>470</v>
      </c>
      <c r="D1571">
        <v>1839</v>
      </c>
      <c r="E1571">
        <v>2309</v>
      </c>
    </row>
    <row r="1572" spans="1:5" x14ac:dyDescent="0.25">
      <c r="A1572" t="s">
        <v>293</v>
      </c>
      <c r="B1572" t="s">
        <v>19</v>
      </c>
      <c r="C1572">
        <v>431</v>
      </c>
      <c r="D1572">
        <v>1650</v>
      </c>
      <c r="E1572">
        <v>2081</v>
      </c>
    </row>
    <row r="1573" spans="1:5" x14ac:dyDescent="0.25">
      <c r="A1573" t="s">
        <v>298</v>
      </c>
      <c r="B1573" t="s">
        <v>19</v>
      </c>
      <c r="C1573">
        <v>421</v>
      </c>
      <c r="D1573">
        <v>1855</v>
      </c>
      <c r="E1573">
        <v>2276</v>
      </c>
    </row>
    <row r="1574" spans="1:5" x14ac:dyDescent="0.25">
      <c r="A1574" t="s">
        <v>299</v>
      </c>
      <c r="B1574" t="s">
        <v>19</v>
      </c>
      <c r="C1574">
        <v>341</v>
      </c>
      <c r="D1574">
        <v>1648</v>
      </c>
      <c r="E1574">
        <v>1989</v>
      </c>
    </row>
    <row r="1575" spans="1:5" x14ac:dyDescent="0.25">
      <c r="A1575" t="s">
        <v>159</v>
      </c>
      <c r="B1575" t="s">
        <v>19</v>
      </c>
      <c r="C1575">
        <v>312</v>
      </c>
      <c r="D1575">
        <v>1754</v>
      </c>
      <c r="E1575">
        <v>2066</v>
      </c>
    </row>
    <row r="1576" spans="1:5" x14ac:dyDescent="0.25">
      <c r="A1576" t="s">
        <v>446</v>
      </c>
      <c r="B1576" t="s">
        <v>19</v>
      </c>
      <c r="C1576">
        <v>403</v>
      </c>
      <c r="D1576">
        <v>1731</v>
      </c>
      <c r="E1576">
        <v>2134</v>
      </c>
    </row>
    <row r="1577" spans="1:5" x14ac:dyDescent="0.25">
      <c r="A1577" t="s">
        <v>131</v>
      </c>
      <c r="B1577" t="s">
        <v>19</v>
      </c>
      <c r="C1577">
        <v>935</v>
      </c>
      <c r="D1577">
        <v>2193</v>
      </c>
      <c r="E1577">
        <v>3128</v>
      </c>
    </row>
    <row r="1578" spans="1:5" x14ac:dyDescent="0.25">
      <c r="A1578" t="s">
        <v>181</v>
      </c>
      <c r="B1578" t="s">
        <v>19</v>
      </c>
      <c r="C1578">
        <v>2362</v>
      </c>
      <c r="D1578">
        <v>2905</v>
      </c>
      <c r="E1578">
        <v>5267</v>
      </c>
    </row>
    <row r="1579" spans="1:5" x14ac:dyDescent="0.25">
      <c r="A1579" t="s">
        <v>422</v>
      </c>
      <c r="B1579" t="s">
        <v>19</v>
      </c>
      <c r="C1579">
        <v>1521</v>
      </c>
      <c r="D1579">
        <v>2297</v>
      </c>
      <c r="E1579">
        <v>3818</v>
      </c>
    </row>
    <row r="1580" spans="1:5" x14ac:dyDescent="0.25">
      <c r="A1580" t="s">
        <v>279</v>
      </c>
      <c r="B1580" t="s">
        <v>19</v>
      </c>
      <c r="C1580">
        <v>795</v>
      </c>
      <c r="D1580">
        <v>1777</v>
      </c>
      <c r="E1580">
        <v>2572</v>
      </c>
    </row>
    <row r="1581" spans="1:5" x14ac:dyDescent="0.25">
      <c r="A1581" t="s">
        <v>330</v>
      </c>
      <c r="B1581" t="s">
        <v>19</v>
      </c>
      <c r="C1581">
        <v>864</v>
      </c>
      <c r="D1581">
        <v>1993</v>
      </c>
      <c r="E1581">
        <v>2857</v>
      </c>
    </row>
    <row r="1582" spans="1:5" x14ac:dyDescent="0.25">
      <c r="A1582" t="s">
        <v>219</v>
      </c>
      <c r="B1582" t="s">
        <v>19</v>
      </c>
      <c r="C1582">
        <v>2496</v>
      </c>
      <c r="D1582">
        <v>2481</v>
      </c>
      <c r="E1582">
        <v>4977</v>
      </c>
    </row>
    <row r="1583" spans="1:5" x14ac:dyDescent="0.25">
      <c r="A1583" t="s">
        <v>370</v>
      </c>
      <c r="B1583" t="s">
        <v>19</v>
      </c>
      <c r="C1583">
        <v>4941</v>
      </c>
      <c r="D1583">
        <v>3460</v>
      </c>
      <c r="E1583">
        <v>8401</v>
      </c>
    </row>
    <row r="1584" spans="1:5" x14ac:dyDescent="0.25">
      <c r="A1584" t="s">
        <v>379</v>
      </c>
      <c r="B1584" t="s">
        <v>19</v>
      </c>
      <c r="C1584">
        <v>3421</v>
      </c>
      <c r="D1584">
        <v>3845</v>
      </c>
      <c r="E1584">
        <v>7266</v>
      </c>
    </row>
    <row r="1585" spans="1:5" x14ac:dyDescent="0.25">
      <c r="A1585" t="s">
        <v>320</v>
      </c>
      <c r="B1585" t="s">
        <v>19</v>
      </c>
      <c r="C1585">
        <v>2066</v>
      </c>
      <c r="D1585">
        <v>2969</v>
      </c>
      <c r="E1585">
        <v>5035</v>
      </c>
    </row>
    <row r="1586" spans="1:5" x14ac:dyDescent="0.25">
      <c r="A1586" t="s">
        <v>376</v>
      </c>
      <c r="B1586" t="s">
        <v>19</v>
      </c>
      <c r="C1586">
        <v>2172</v>
      </c>
      <c r="D1586">
        <v>2990</v>
      </c>
      <c r="E1586">
        <v>5162</v>
      </c>
    </row>
    <row r="1587" spans="1:5" x14ac:dyDescent="0.25">
      <c r="A1587" t="s">
        <v>335</v>
      </c>
      <c r="B1587" t="s">
        <v>19</v>
      </c>
      <c r="C1587">
        <v>1484</v>
      </c>
      <c r="D1587">
        <v>2786</v>
      </c>
      <c r="E1587">
        <v>4270</v>
      </c>
    </row>
    <row r="1588" spans="1:5" x14ac:dyDescent="0.25">
      <c r="A1588" t="s">
        <v>272</v>
      </c>
      <c r="B1588" t="s">
        <v>19</v>
      </c>
      <c r="C1588">
        <v>1555</v>
      </c>
      <c r="D1588">
        <v>3213</v>
      </c>
      <c r="E1588">
        <v>4768</v>
      </c>
    </row>
    <row r="1589" spans="1:5" x14ac:dyDescent="0.25">
      <c r="A1589" t="s">
        <v>109</v>
      </c>
      <c r="B1589" t="s">
        <v>19</v>
      </c>
      <c r="C1589">
        <v>2151</v>
      </c>
      <c r="D1589">
        <v>3323</v>
      </c>
      <c r="E1589">
        <v>5474</v>
      </c>
    </row>
    <row r="1590" spans="1:5" x14ac:dyDescent="0.25">
      <c r="A1590" t="s">
        <v>41</v>
      </c>
      <c r="B1590" t="s">
        <v>19</v>
      </c>
      <c r="C1590">
        <v>917</v>
      </c>
      <c r="D1590">
        <v>3142</v>
      </c>
      <c r="E1590">
        <v>4059</v>
      </c>
    </row>
    <row r="1591" spans="1:5" x14ac:dyDescent="0.25">
      <c r="A1591" t="s">
        <v>78</v>
      </c>
      <c r="B1591" t="s">
        <v>19</v>
      </c>
      <c r="C1591">
        <v>531</v>
      </c>
      <c r="D1591">
        <v>2499</v>
      </c>
      <c r="E1591">
        <v>3030</v>
      </c>
    </row>
    <row r="1592" spans="1:5" x14ac:dyDescent="0.25">
      <c r="A1592" t="s">
        <v>296</v>
      </c>
      <c r="B1592" t="s">
        <v>19</v>
      </c>
      <c r="C1592">
        <v>415</v>
      </c>
      <c r="D1592">
        <v>1641</v>
      </c>
      <c r="E1592">
        <v>2056</v>
      </c>
    </row>
    <row r="1593" spans="1:5" x14ac:dyDescent="0.25">
      <c r="A1593" t="s">
        <v>83</v>
      </c>
      <c r="B1593" t="s">
        <v>19</v>
      </c>
      <c r="C1593">
        <v>428</v>
      </c>
      <c r="D1593">
        <v>1802</v>
      </c>
      <c r="E1593">
        <v>2230</v>
      </c>
    </row>
    <row r="1594" spans="1:5" x14ac:dyDescent="0.25">
      <c r="A1594" t="s">
        <v>24</v>
      </c>
      <c r="B1594" t="s">
        <v>19</v>
      </c>
      <c r="C1594">
        <v>395</v>
      </c>
      <c r="D1594">
        <v>1678</v>
      </c>
      <c r="E1594">
        <v>2073</v>
      </c>
    </row>
    <row r="1595" spans="1:5" x14ac:dyDescent="0.25">
      <c r="A1595" t="s">
        <v>452</v>
      </c>
      <c r="B1595" t="s">
        <v>19</v>
      </c>
      <c r="C1595">
        <v>322</v>
      </c>
      <c r="D1595">
        <v>1502</v>
      </c>
      <c r="E1595">
        <v>1824</v>
      </c>
    </row>
    <row r="1596" spans="1:5" x14ac:dyDescent="0.25">
      <c r="A1596" t="s">
        <v>208</v>
      </c>
      <c r="B1596" t="s">
        <v>19</v>
      </c>
      <c r="C1596">
        <v>350</v>
      </c>
      <c r="D1596">
        <v>1432</v>
      </c>
      <c r="E1596">
        <v>1782</v>
      </c>
    </row>
    <row r="1597" spans="1:5" x14ac:dyDescent="0.25">
      <c r="A1597" t="s">
        <v>355</v>
      </c>
      <c r="B1597" t="s">
        <v>19</v>
      </c>
      <c r="C1597">
        <v>377</v>
      </c>
      <c r="D1597">
        <v>1473</v>
      </c>
      <c r="E1597">
        <v>1850</v>
      </c>
    </row>
    <row r="1598" spans="1:5" x14ac:dyDescent="0.25">
      <c r="A1598" t="s">
        <v>262</v>
      </c>
      <c r="B1598" t="s">
        <v>19</v>
      </c>
      <c r="C1598">
        <v>624</v>
      </c>
      <c r="D1598">
        <v>1685</v>
      </c>
      <c r="E1598">
        <v>2309</v>
      </c>
    </row>
    <row r="1599" spans="1:5" x14ac:dyDescent="0.25">
      <c r="A1599" t="s">
        <v>142</v>
      </c>
      <c r="B1599" t="s">
        <v>19</v>
      </c>
      <c r="C1599">
        <v>684</v>
      </c>
      <c r="D1599">
        <v>1994</v>
      </c>
      <c r="E1599">
        <v>2678</v>
      </c>
    </row>
    <row r="1600" spans="1:5" x14ac:dyDescent="0.25">
      <c r="A1600" t="s">
        <v>261</v>
      </c>
      <c r="B1600" t="s">
        <v>19</v>
      </c>
      <c r="C1600">
        <v>591</v>
      </c>
      <c r="D1600">
        <v>1693</v>
      </c>
      <c r="E1600">
        <v>2284</v>
      </c>
    </row>
    <row r="1601" spans="1:5" x14ac:dyDescent="0.25">
      <c r="A1601" t="s">
        <v>46</v>
      </c>
      <c r="B1601" t="s">
        <v>19</v>
      </c>
      <c r="C1601">
        <v>516</v>
      </c>
      <c r="D1601">
        <v>1596</v>
      </c>
      <c r="E1601">
        <v>2112</v>
      </c>
    </row>
    <row r="1602" spans="1:5" x14ac:dyDescent="0.25">
      <c r="A1602" t="s">
        <v>107</v>
      </c>
      <c r="B1602" t="s">
        <v>19</v>
      </c>
      <c r="C1602">
        <v>362</v>
      </c>
      <c r="D1602">
        <v>1549</v>
      </c>
      <c r="E1602">
        <v>1911</v>
      </c>
    </row>
    <row r="1603" spans="1:5" x14ac:dyDescent="0.25">
      <c r="A1603" t="s">
        <v>337</v>
      </c>
      <c r="B1603" t="s">
        <v>19</v>
      </c>
      <c r="C1603">
        <v>347</v>
      </c>
      <c r="D1603">
        <v>1739</v>
      </c>
      <c r="E1603">
        <v>2086</v>
      </c>
    </row>
    <row r="1604" spans="1:5" x14ac:dyDescent="0.25">
      <c r="A1604" t="s">
        <v>29</v>
      </c>
      <c r="B1604" t="s">
        <v>19</v>
      </c>
      <c r="C1604">
        <v>343</v>
      </c>
      <c r="D1604">
        <v>1638</v>
      </c>
      <c r="E1604">
        <v>1981</v>
      </c>
    </row>
    <row r="1605" spans="1:5" x14ac:dyDescent="0.25">
      <c r="A1605" t="s">
        <v>15</v>
      </c>
      <c r="B1605" t="s">
        <v>19</v>
      </c>
      <c r="C1605">
        <v>550</v>
      </c>
      <c r="D1605">
        <v>1668</v>
      </c>
      <c r="E1605">
        <v>2218</v>
      </c>
    </row>
    <row r="1606" spans="1:5" x14ac:dyDescent="0.25">
      <c r="A1606" t="s">
        <v>167</v>
      </c>
      <c r="B1606" t="s">
        <v>19</v>
      </c>
      <c r="C1606">
        <v>536</v>
      </c>
      <c r="D1606">
        <v>2033</v>
      </c>
      <c r="E1606">
        <v>2569</v>
      </c>
    </row>
    <row r="1607" spans="1:5" x14ac:dyDescent="0.25">
      <c r="A1607" t="s">
        <v>403</v>
      </c>
      <c r="B1607" t="s">
        <v>19</v>
      </c>
      <c r="C1607">
        <v>712</v>
      </c>
      <c r="D1607">
        <v>1497</v>
      </c>
      <c r="E1607">
        <v>2209</v>
      </c>
    </row>
    <row r="1608" spans="1:5" x14ac:dyDescent="0.25">
      <c r="A1608" t="s">
        <v>58</v>
      </c>
      <c r="B1608" t="s">
        <v>19</v>
      </c>
      <c r="C1608">
        <v>456</v>
      </c>
      <c r="D1608">
        <v>1576</v>
      </c>
      <c r="E1608">
        <v>2032</v>
      </c>
    </row>
    <row r="1609" spans="1:5" x14ac:dyDescent="0.25">
      <c r="A1609" t="s">
        <v>9</v>
      </c>
      <c r="B1609" t="s">
        <v>19</v>
      </c>
      <c r="C1609">
        <v>370</v>
      </c>
      <c r="D1609">
        <v>1466</v>
      </c>
      <c r="E1609">
        <v>1836</v>
      </c>
    </row>
    <row r="1610" spans="1:5" x14ac:dyDescent="0.25">
      <c r="A1610" t="s">
        <v>51</v>
      </c>
      <c r="B1610" t="s">
        <v>19</v>
      </c>
      <c r="C1610">
        <v>332</v>
      </c>
      <c r="D1610">
        <v>1498</v>
      </c>
      <c r="E1610">
        <v>1830</v>
      </c>
    </row>
    <row r="1611" spans="1:5" x14ac:dyDescent="0.25">
      <c r="A1611" t="s">
        <v>168</v>
      </c>
      <c r="B1611" t="s">
        <v>19</v>
      </c>
      <c r="C1611">
        <v>380</v>
      </c>
      <c r="D1611">
        <v>1465</v>
      </c>
      <c r="E1611">
        <v>1845</v>
      </c>
    </row>
    <row r="1612" spans="1:5" x14ac:dyDescent="0.25">
      <c r="A1612" t="s">
        <v>241</v>
      </c>
      <c r="B1612" t="s">
        <v>19</v>
      </c>
      <c r="C1612">
        <v>573</v>
      </c>
      <c r="D1612">
        <v>1594</v>
      </c>
      <c r="E1612">
        <v>2167</v>
      </c>
    </row>
    <row r="1613" spans="1:5" x14ac:dyDescent="0.25">
      <c r="A1613" t="s">
        <v>252</v>
      </c>
      <c r="B1613" t="s">
        <v>19</v>
      </c>
      <c r="C1613">
        <v>666</v>
      </c>
      <c r="D1613">
        <v>2069</v>
      </c>
      <c r="E1613">
        <v>2735</v>
      </c>
    </row>
    <row r="1614" spans="1:5" x14ac:dyDescent="0.25">
      <c r="A1614" t="s">
        <v>237</v>
      </c>
      <c r="B1614" t="s">
        <v>19</v>
      </c>
      <c r="C1614">
        <v>403</v>
      </c>
      <c r="D1614">
        <v>1720</v>
      </c>
      <c r="E1614">
        <v>2123</v>
      </c>
    </row>
    <row r="1615" spans="1:5" x14ac:dyDescent="0.25">
      <c r="A1615" t="s">
        <v>68</v>
      </c>
      <c r="B1615" t="s">
        <v>19</v>
      </c>
      <c r="C1615">
        <v>302</v>
      </c>
      <c r="D1615">
        <v>1373</v>
      </c>
      <c r="E1615">
        <v>1675</v>
      </c>
    </row>
    <row r="1616" spans="1:5" x14ac:dyDescent="0.25">
      <c r="A1616" t="s">
        <v>410</v>
      </c>
      <c r="B1616" t="s">
        <v>19</v>
      </c>
      <c r="C1616">
        <v>283</v>
      </c>
      <c r="D1616">
        <v>1415</v>
      </c>
      <c r="E1616">
        <v>1698</v>
      </c>
    </row>
    <row r="1617" spans="1:5" x14ac:dyDescent="0.25">
      <c r="A1617" t="s">
        <v>404</v>
      </c>
      <c r="B1617" t="s">
        <v>19</v>
      </c>
      <c r="C1617">
        <v>307</v>
      </c>
      <c r="D1617">
        <v>1520</v>
      </c>
      <c r="E1617">
        <v>1827</v>
      </c>
    </row>
    <row r="1618" spans="1:5" x14ac:dyDescent="0.25">
      <c r="A1618" t="s">
        <v>409</v>
      </c>
      <c r="B1618" t="s">
        <v>19</v>
      </c>
      <c r="C1618">
        <v>459</v>
      </c>
      <c r="D1618">
        <v>1501</v>
      </c>
      <c r="E1618">
        <v>1960</v>
      </c>
    </row>
    <row r="1619" spans="1:5" x14ac:dyDescent="0.25">
      <c r="A1619" t="s">
        <v>310</v>
      </c>
      <c r="B1619" t="s">
        <v>19</v>
      </c>
      <c r="C1619">
        <v>484</v>
      </c>
      <c r="D1619">
        <v>1843</v>
      </c>
      <c r="E1619">
        <v>2327</v>
      </c>
    </row>
    <row r="1620" spans="1:5" x14ac:dyDescent="0.25">
      <c r="A1620" t="s">
        <v>274</v>
      </c>
      <c r="B1620" t="s">
        <v>19</v>
      </c>
      <c r="C1620">
        <v>526</v>
      </c>
      <c r="D1620">
        <v>1717</v>
      </c>
      <c r="E1620">
        <v>2243</v>
      </c>
    </row>
    <row r="1621" spans="1:5" x14ac:dyDescent="0.25">
      <c r="A1621" t="s">
        <v>81</v>
      </c>
      <c r="B1621" t="s">
        <v>19</v>
      </c>
      <c r="C1621">
        <v>484</v>
      </c>
      <c r="D1621">
        <v>1743</v>
      </c>
      <c r="E1621">
        <v>2227</v>
      </c>
    </row>
    <row r="1622" spans="1:5" x14ac:dyDescent="0.25">
      <c r="A1622" t="s">
        <v>253</v>
      </c>
      <c r="B1622" t="s">
        <v>19</v>
      </c>
      <c r="C1622">
        <v>315</v>
      </c>
      <c r="D1622">
        <v>1435</v>
      </c>
      <c r="E1622">
        <v>1750</v>
      </c>
    </row>
    <row r="1623" spans="1:5" x14ac:dyDescent="0.25">
      <c r="A1623" t="s">
        <v>254</v>
      </c>
      <c r="B1623" t="s">
        <v>19</v>
      </c>
      <c r="C1623">
        <v>333</v>
      </c>
      <c r="D1623">
        <v>1635</v>
      </c>
      <c r="E1623">
        <v>1968</v>
      </c>
    </row>
    <row r="1624" spans="1:5" x14ac:dyDescent="0.25">
      <c r="A1624" t="s">
        <v>327</v>
      </c>
      <c r="B1624" t="s">
        <v>19</v>
      </c>
      <c r="C1624">
        <v>314</v>
      </c>
      <c r="D1624">
        <v>1447</v>
      </c>
      <c r="E1624">
        <v>1761</v>
      </c>
    </row>
    <row r="1625" spans="1:5" x14ac:dyDescent="0.25">
      <c r="A1625" t="s">
        <v>205</v>
      </c>
      <c r="B1625" t="s">
        <v>19</v>
      </c>
      <c r="C1625">
        <v>583</v>
      </c>
      <c r="D1625">
        <v>1611</v>
      </c>
      <c r="E1625">
        <v>2194</v>
      </c>
    </row>
    <row r="1626" spans="1:5" x14ac:dyDescent="0.25">
      <c r="A1626" t="s">
        <v>35</v>
      </c>
      <c r="B1626" t="s">
        <v>19</v>
      </c>
      <c r="C1626">
        <v>550</v>
      </c>
      <c r="D1626">
        <v>1810</v>
      </c>
      <c r="E1626">
        <v>2360</v>
      </c>
    </row>
    <row r="1627" spans="1:5" x14ac:dyDescent="0.25">
      <c r="A1627" t="s">
        <v>206</v>
      </c>
      <c r="B1627" t="s">
        <v>19</v>
      </c>
      <c r="C1627">
        <v>534</v>
      </c>
      <c r="D1627">
        <v>1716</v>
      </c>
      <c r="E1627">
        <v>2250</v>
      </c>
    </row>
    <row r="1628" spans="1:5" x14ac:dyDescent="0.25">
      <c r="A1628" t="s">
        <v>323</v>
      </c>
      <c r="B1628" t="s">
        <v>19</v>
      </c>
      <c r="C1628">
        <v>370</v>
      </c>
      <c r="D1628">
        <v>1585</v>
      </c>
      <c r="E1628">
        <v>1955</v>
      </c>
    </row>
    <row r="1629" spans="1:5" x14ac:dyDescent="0.25">
      <c r="A1629" t="s">
        <v>336</v>
      </c>
      <c r="B1629" t="s">
        <v>19</v>
      </c>
      <c r="C1629">
        <v>316</v>
      </c>
      <c r="D1629">
        <v>1325</v>
      </c>
      <c r="E1629">
        <v>1641</v>
      </c>
    </row>
    <row r="1630" spans="1:5" x14ac:dyDescent="0.25">
      <c r="A1630" t="s">
        <v>394</v>
      </c>
      <c r="B1630" t="s">
        <v>19</v>
      </c>
      <c r="C1630">
        <v>311</v>
      </c>
      <c r="D1630">
        <v>1410</v>
      </c>
      <c r="E1630">
        <v>1721</v>
      </c>
    </row>
    <row r="1631" spans="1:5" x14ac:dyDescent="0.25">
      <c r="A1631" t="s">
        <v>374</v>
      </c>
      <c r="B1631" t="s">
        <v>19</v>
      </c>
      <c r="C1631">
        <v>333</v>
      </c>
      <c r="D1631">
        <v>1395</v>
      </c>
      <c r="E1631">
        <v>1728</v>
      </c>
    </row>
    <row r="1632" spans="1:5" x14ac:dyDescent="0.25">
      <c r="A1632" t="s">
        <v>449</v>
      </c>
      <c r="B1632" t="s">
        <v>19</v>
      </c>
      <c r="C1632">
        <v>535</v>
      </c>
      <c r="D1632">
        <v>1603</v>
      </c>
      <c r="E1632">
        <v>2138</v>
      </c>
    </row>
    <row r="1633" spans="1:5" x14ac:dyDescent="0.25">
      <c r="A1633" t="s">
        <v>139</v>
      </c>
      <c r="B1633" t="s">
        <v>19</v>
      </c>
      <c r="C1633">
        <v>648</v>
      </c>
      <c r="D1633">
        <v>1980</v>
      </c>
      <c r="E1633">
        <v>2628</v>
      </c>
    </row>
    <row r="1634" spans="1:5" x14ac:dyDescent="0.25">
      <c r="A1634" t="s">
        <v>149</v>
      </c>
      <c r="B1634" t="s">
        <v>19</v>
      </c>
      <c r="C1634">
        <v>580</v>
      </c>
      <c r="D1634">
        <v>1649</v>
      </c>
      <c r="E1634">
        <v>2229</v>
      </c>
    </row>
    <row r="1635" spans="1:5" x14ac:dyDescent="0.25">
      <c r="A1635" t="s">
        <v>132</v>
      </c>
      <c r="B1635" t="s">
        <v>19</v>
      </c>
      <c r="C1635">
        <v>363</v>
      </c>
      <c r="D1635">
        <v>1533</v>
      </c>
      <c r="E1635">
        <v>1896</v>
      </c>
    </row>
    <row r="1636" spans="1:5" x14ac:dyDescent="0.25">
      <c r="A1636" t="s">
        <v>273</v>
      </c>
      <c r="B1636" t="s">
        <v>19</v>
      </c>
      <c r="C1636">
        <v>288</v>
      </c>
      <c r="D1636">
        <v>1614</v>
      </c>
      <c r="E1636">
        <v>1902</v>
      </c>
    </row>
    <row r="1637" spans="1:5" x14ac:dyDescent="0.25">
      <c r="A1637" t="s">
        <v>128</v>
      </c>
      <c r="B1637" t="s">
        <v>19</v>
      </c>
      <c r="C1637">
        <v>291</v>
      </c>
      <c r="D1637">
        <v>1559</v>
      </c>
      <c r="E1637">
        <v>1850</v>
      </c>
    </row>
    <row r="1638" spans="1:5" x14ac:dyDescent="0.25">
      <c r="A1638" t="s">
        <v>72</v>
      </c>
      <c r="B1638" t="s">
        <v>19</v>
      </c>
      <c r="C1638">
        <v>348</v>
      </c>
      <c r="D1638">
        <v>1763</v>
      </c>
      <c r="E1638">
        <v>2111</v>
      </c>
    </row>
    <row r="1639" spans="1:5" x14ac:dyDescent="0.25">
      <c r="A1639" t="s">
        <v>292</v>
      </c>
      <c r="B1639" t="s">
        <v>19</v>
      </c>
      <c r="C1639">
        <v>511</v>
      </c>
      <c r="D1639">
        <v>1657</v>
      </c>
      <c r="E1639">
        <v>2168</v>
      </c>
    </row>
    <row r="1640" spans="1:5" x14ac:dyDescent="0.25">
      <c r="A1640" t="s">
        <v>281</v>
      </c>
      <c r="B1640" t="s">
        <v>19</v>
      </c>
      <c r="C1640">
        <v>542</v>
      </c>
      <c r="D1640">
        <v>2232</v>
      </c>
      <c r="E1640">
        <v>2774</v>
      </c>
    </row>
    <row r="1641" spans="1:5" x14ac:dyDescent="0.25">
      <c r="A1641" t="s">
        <v>407</v>
      </c>
      <c r="B1641" t="s">
        <v>19</v>
      </c>
      <c r="C1641">
        <v>566</v>
      </c>
      <c r="D1641">
        <v>1650</v>
      </c>
      <c r="E1641">
        <v>2216</v>
      </c>
    </row>
    <row r="1642" spans="1:5" x14ac:dyDescent="0.25">
      <c r="A1642" t="s">
        <v>431</v>
      </c>
      <c r="B1642" t="s">
        <v>19</v>
      </c>
      <c r="C1642">
        <v>449</v>
      </c>
      <c r="D1642">
        <v>1602</v>
      </c>
      <c r="E1642">
        <v>2051</v>
      </c>
    </row>
    <row r="1643" spans="1:5" x14ac:dyDescent="0.25">
      <c r="A1643" t="s">
        <v>416</v>
      </c>
      <c r="B1643" t="s">
        <v>19</v>
      </c>
      <c r="C1643">
        <v>356</v>
      </c>
      <c r="D1643">
        <v>1622</v>
      </c>
      <c r="E1643">
        <v>1978</v>
      </c>
    </row>
    <row r="1644" spans="1:5" x14ac:dyDescent="0.25">
      <c r="A1644" t="s">
        <v>115</v>
      </c>
      <c r="B1644" t="s">
        <v>19</v>
      </c>
      <c r="C1644">
        <v>263</v>
      </c>
      <c r="D1644">
        <v>1605</v>
      </c>
      <c r="E1644">
        <v>1868</v>
      </c>
    </row>
    <row r="1645" spans="1:5" x14ac:dyDescent="0.25">
      <c r="A1645" t="s">
        <v>174</v>
      </c>
      <c r="B1645" t="s">
        <v>19</v>
      </c>
      <c r="C1645">
        <v>376</v>
      </c>
      <c r="D1645">
        <v>1722</v>
      </c>
      <c r="E1645">
        <v>2098</v>
      </c>
    </row>
    <row r="1646" spans="1:5" x14ac:dyDescent="0.25">
      <c r="A1646" t="s">
        <v>147</v>
      </c>
      <c r="B1646" t="s">
        <v>19</v>
      </c>
      <c r="C1646">
        <v>489</v>
      </c>
      <c r="D1646">
        <v>1573</v>
      </c>
      <c r="E1646">
        <v>2062</v>
      </c>
    </row>
    <row r="1647" spans="1:5" x14ac:dyDescent="0.25">
      <c r="A1647" t="s">
        <v>215</v>
      </c>
      <c r="B1647" t="s">
        <v>19</v>
      </c>
      <c r="C1647">
        <v>512</v>
      </c>
      <c r="D1647">
        <v>1646</v>
      </c>
      <c r="E1647">
        <v>2158</v>
      </c>
    </row>
    <row r="1648" spans="1:5" x14ac:dyDescent="0.25">
      <c r="A1648" t="s">
        <v>165</v>
      </c>
      <c r="B1648" t="s">
        <v>19</v>
      </c>
      <c r="C1648">
        <v>537</v>
      </c>
      <c r="D1648">
        <v>1546</v>
      </c>
      <c r="E1648">
        <v>2083</v>
      </c>
    </row>
    <row r="1649" spans="1:5" x14ac:dyDescent="0.25">
      <c r="A1649" t="s">
        <v>220</v>
      </c>
      <c r="B1649" t="s">
        <v>19</v>
      </c>
      <c r="C1649">
        <v>391</v>
      </c>
      <c r="D1649">
        <v>1542</v>
      </c>
      <c r="E1649">
        <v>1933</v>
      </c>
    </row>
    <row r="1650" spans="1:5" x14ac:dyDescent="0.25">
      <c r="A1650" t="s">
        <v>116</v>
      </c>
      <c r="B1650" t="s">
        <v>19</v>
      </c>
      <c r="C1650">
        <v>337</v>
      </c>
      <c r="D1650">
        <v>1271</v>
      </c>
      <c r="E1650">
        <v>1608</v>
      </c>
    </row>
    <row r="1651" spans="1:5" x14ac:dyDescent="0.25">
      <c r="A1651" t="s">
        <v>457</v>
      </c>
      <c r="B1651" t="s">
        <v>19</v>
      </c>
      <c r="C1651">
        <v>305</v>
      </c>
      <c r="D1651">
        <v>1259</v>
      </c>
      <c r="E1651">
        <v>1564</v>
      </c>
    </row>
    <row r="1652" spans="1:5" x14ac:dyDescent="0.25">
      <c r="A1652" t="s">
        <v>275</v>
      </c>
      <c r="B1652" t="s">
        <v>19</v>
      </c>
      <c r="C1652">
        <v>280</v>
      </c>
      <c r="D1652">
        <v>1250</v>
      </c>
      <c r="E1652">
        <v>1530</v>
      </c>
    </row>
    <row r="1653" spans="1:5" x14ac:dyDescent="0.25">
      <c r="A1653" t="s">
        <v>276</v>
      </c>
      <c r="B1653" t="s">
        <v>19</v>
      </c>
      <c r="C1653">
        <v>399</v>
      </c>
      <c r="D1653">
        <v>1443</v>
      </c>
      <c r="E1653">
        <v>1842</v>
      </c>
    </row>
    <row r="1654" spans="1:5" x14ac:dyDescent="0.25">
      <c r="A1654" t="s">
        <v>365</v>
      </c>
      <c r="B1654" t="s">
        <v>19</v>
      </c>
      <c r="C1654">
        <v>431</v>
      </c>
      <c r="D1654">
        <v>1522</v>
      </c>
      <c r="E1654">
        <v>1953</v>
      </c>
    </row>
    <row r="1655" spans="1:5" x14ac:dyDescent="0.25">
      <c r="A1655" t="s">
        <v>421</v>
      </c>
      <c r="B1655" t="s">
        <v>19</v>
      </c>
      <c r="C1655">
        <v>407</v>
      </c>
      <c r="D1655">
        <v>1276</v>
      </c>
      <c r="E1655">
        <v>1683</v>
      </c>
    </row>
    <row r="1656" spans="1:5" x14ac:dyDescent="0.25">
      <c r="A1656" t="s">
        <v>164</v>
      </c>
      <c r="B1656" t="s">
        <v>19</v>
      </c>
      <c r="C1656">
        <v>372</v>
      </c>
      <c r="D1656">
        <v>1303</v>
      </c>
      <c r="E1656">
        <v>1675</v>
      </c>
    </row>
    <row r="1657" spans="1:5" x14ac:dyDescent="0.25">
      <c r="A1657" t="s">
        <v>136</v>
      </c>
      <c r="B1657" t="s">
        <v>19</v>
      </c>
      <c r="C1657">
        <v>294</v>
      </c>
      <c r="D1657">
        <v>1267</v>
      </c>
      <c r="E1657">
        <v>1561</v>
      </c>
    </row>
    <row r="1658" spans="1:5" x14ac:dyDescent="0.25">
      <c r="A1658" t="s">
        <v>113</v>
      </c>
      <c r="B1658" t="s">
        <v>19</v>
      </c>
      <c r="C1658">
        <v>292</v>
      </c>
      <c r="D1658">
        <v>1178</v>
      </c>
      <c r="E1658">
        <v>1470</v>
      </c>
    </row>
    <row r="1659" spans="1:5" x14ac:dyDescent="0.25">
      <c r="A1659" t="s">
        <v>137</v>
      </c>
      <c r="B1659" t="s">
        <v>19</v>
      </c>
      <c r="C1659">
        <v>310</v>
      </c>
      <c r="D1659">
        <v>1243</v>
      </c>
      <c r="E1659">
        <v>1553</v>
      </c>
    </row>
    <row r="1660" spans="1:5" x14ac:dyDescent="0.25">
      <c r="A1660" t="s">
        <v>187</v>
      </c>
      <c r="B1660" t="s">
        <v>19</v>
      </c>
      <c r="C1660">
        <v>463</v>
      </c>
      <c r="D1660">
        <v>1325</v>
      </c>
      <c r="E1660">
        <v>1788</v>
      </c>
    </row>
    <row r="1661" spans="1:5" x14ac:dyDescent="0.25">
      <c r="A1661" t="s">
        <v>188</v>
      </c>
      <c r="B1661" t="s">
        <v>19</v>
      </c>
      <c r="C1661">
        <v>406</v>
      </c>
      <c r="D1661">
        <v>1588</v>
      </c>
      <c r="E1661">
        <v>1994</v>
      </c>
    </row>
    <row r="1662" spans="1:5" x14ac:dyDescent="0.25">
      <c r="A1662" t="s">
        <v>201</v>
      </c>
      <c r="B1662" t="s">
        <v>19</v>
      </c>
      <c r="C1662">
        <v>397</v>
      </c>
      <c r="D1662">
        <v>1301</v>
      </c>
      <c r="E1662">
        <v>1698</v>
      </c>
    </row>
    <row r="1663" spans="1:5" x14ac:dyDescent="0.25">
      <c r="A1663" t="s">
        <v>318</v>
      </c>
      <c r="B1663" t="s">
        <v>19</v>
      </c>
      <c r="C1663">
        <v>410</v>
      </c>
      <c r="D1663">
        <v>1387</v>
      </c>
      <c r="E1663">
        <v>1797</v>
      </c>
    </row>
    <row r="1664" spans="1:5" x14ac:dyDescent="0.25">
      <c r="A1664" t="s">
        <v>236</v>
      </c>
      <c r="B1664" t="s">
        <v>19</v>
      </c>
      <c r="C1664">
        <v>248</v>
      </c>
      <c r="D1664">
        <v>1114</v>
      </c>
      <c r="E1664">
        <v>1362</v>
      </c>
    </row>
    <row r="1665" spans="1:5" x14ac:dyDescent="0.25">
      <c r="A1665" t="s">
        <v>366</v>
      </c>
      <c r="B1665" t="s">
        <v>19</v>
      </c>
      <c r="C1665">
        <v>253</v>
      </c>
      <c r="D1665">
        <v>1270</v>
      </c>
      <c r="E1665">
        <v>1523</v>
      </c>
    </row>
    <row r="1666" spans="1:5" x14ac:dyDescent="0.25">
      <c r="A1666" t="s">
        <v>382</v>
      </c>
      <c r="B1666" t="s">
        <v>19</v>
      </c>
      <c r="C1666">
        <v>283</v>
      </c>
      <c r="D1666">
        <v>1369</v>
      </c>
      <c r="E1666">
        <v>1652</v>
      </c>
    </row>
    <row r="1667" spans="1:5" x14ac:dyDescent="0.25">
      <c r="A1667" t="s">
        <v>343</v>
      </c>
      <c r="B1667" t="s">
        <v>19</v>
      </c>
      <c r="C1667">
        <v>466</v>
      </c>
      <c r="D1667">
        <v>1371</v>
      </c>
      <c r="E1667">
        <v>1837</v>
      </c>
    </row>
    <row r="1668" spans="1:5" x14ac:dyDescent="0.25">
      <c r="A1668" t="s">
        <v>385</v>
      </c>
      <c r="B1668" t="s">
        <v>19</v>
      </c>
      <c r="C1668">
        <v>367</v>
      </c>
      <c r="D1668">
        <v>1571</v>
      </c>
      <c r="E1668">
        <v>1938</v>
      </c>
    </row>
    <row r="1669" spans="1:5" x14ac:dyDescent="0.25">
      <c r="A1669" t="s">
        <v>295</v>
      </c>
      <c r="B1669" t="s">
        <v>19</v>
      </c>
      <c r="C1669">
        <v>397</v>
      </c>
      <c r="D1669">
        <v>1522</v>
      </c>
      <c r="E1669">
        <v>1919</v>
      </c>
    </row>
    <row r="1670" spans="1:5" x14ac:dyDescent="0.25">
      <c r="A1670" t="s">
        <v>444</v>
      </c>
      <c r="B1670" t="s">
        <v>19</v>
      </c>
      <c r="C1670">
        <v>395</v>
      </c>
      <c r="D1670">
        <v>1415</v>
      </c>
      <c r="E1670">
        <v>1810</v>
      </c>
    </row>
    <row r="1671" spans="1:5" x14ac:dyDescent="0.25">
      <c r="A1671" t="s">
        <v>17</v>
      </c>
      <c r="B1671" t="s">
        <v>19</v>
      </c>
      <c r="C1671">
        <v>368</v>
      </c>
      <c r="D1671">
        <v>1200</v>
      </c>
      <c r="E1671">
        <v>1568</v>
      </c>
    </row>
    <row r="1672" spans="1:5" x14ac:dyDescent="0.25">
      <c r="A1672" t="s">
        <v>93</v>
      </c>
      <c r="B1672" t="s">
        <v>19</v>
      </c>
      <c r="C1672">
        <v>506</v>
      </c>
      <c r="D1672">
        <v>1280</v>
      </c>
      <c r="E1672">
        <v>1786</v>
      </c>
    </row>
    <row r="1673" spans="1:5" x14ac:dyDescent="0.25">
      <c r="A1673" t="s">
        <v>97</v>
      </c>
      <c r="B1673" t="s">
        <v>19</v>
      </c>
      <c r="C1673">
        <v>1634</v>
      </c>
      <c r="D1673">
        <v>1707</v>
      </c>
      <c r="E1673">
        <v>3341</v>
      </c>
    </row>
    <row r="1674" spans="1:5" x14ac:dyDescent="0.25">
      <c r="A1674" t="s">
        <v>307</v>
      </c>
      <c r="B1674" t="s">
        <v>19</v>
      </c>
      <c r="C1674">
        <v>1894</v>
      </c>
      <c r="D1674">
        <v>2438</v>
      </c>
      <c r="E1674">
        <v>4332</v>
      </c>
    </row>
    <row r="1675" spans="1:5" x14ac:dyDescent="0.25">
      <c r="A1675" t="s">
        <v>96</v>
      </c>
      <c r="B1675" t="s">
        <v>19</v>
      </c>
      <c r="C1675">
        <v>555</v>
      </c>
      <c r="D1675">
        <v>1403</v>
      </c>
      <c r="E1675">
        <v>1958</v>
      </c>
    </row>
    <row r="1676" spans="1:5" x14ac:dyDescent="0.25">
      <c r="A1676" t="s">
        <v>249</v>
      </c>
      <c r="B1676" t="s">
        <v>19</v>
      </c>
      <c r="C1676">
        <v>1364</v>
      </c>
      <c r="D1676">
        <v>2133</v>
      </c>
      <c r="E1676">
        <v>3497</v>
      </c>
    </row>
    <row r="1677" spans="1:5" x14ac:dyDescent="0.25">
      <c r="A1677" t="s">
        <v>373</v>
      </c>
      <c r="B1677" t="s">
        <v>19</v>
      </c>
      <c r="C1677">
        <v>582</v>
      </c>
      <c r="D1677">
        <v>1598</v>
      </c>
      <c r="E1677">
        <v>2180</v>
      </c>
    </row>
    <row r="1678" spans="1:5" x14ac:dyDescent="0.25">
      <c r="A1678" t="s">
        <v>226</v>
      </c>
      <c r="B1678" t="s">
        <v>19</v>
      </c>
      <c r="C1678">
        <v>326</v>
      </c>
      <c r="D1678">
        <v>1338</v>
      </c>
      <c r="E1678">
        <v>1664</v>
      </c>
    </row>
    <row r="1679" spans="1:5" x14ac:dyDescent="0.25">
      <c r="A1679" t="s">
        <v>360</v>
      </c>
      <c r="B1679" t="s">
        <v>19</v>
      </c>
      <c r="C1679">
        <v>321</v>
      </c>
      <c r="D1679">
        <v>1346</v>
      </c>
      <c r="E1679">
        <v>1667</v>
      </c>
    </row>
    <row r="1680" spans="1:5" x14ac:dyDescent="0.25">
      <c r="A1680" t="s">
        <v>354</v>
      </c>
      <c r="B1680" t="s">
        <v>19</v>
      </c>
      <c r="C1680">
        <v>329</v>
      </c>
      <c r="D1680">
        <v>1369</v>
      </c>
      <c r="E1680">
        <v>1698</v>
      </c>
    </row>
    <row r="1681" spans="1:5" x14ac:dyDescent="0.25">
      <c r="A1681" t="s">
        <v>412</v>
      </c>
      <c r="B1681" t="s">
        <v>19</v>
      </c>
      <c r="C1681">
        <v>448</v>
      </c>
      <c r="D1681">
        <v>1392</v>
      </c>
      <c r="E1681">
        <v>1840</v>
      </c>
    </row>
    <row r="1682" spans="1:5" x14ac:dyDescent="0.25">
      <c r="A1682" t="s">
        <v>57</v>
      </c>
      <c r="B1682" t="s">
        <v>19</v>
      </c>
      <c r="C1682">
        <v>667</v>
      </c>
      <c r="D1682">
        <v>1699</v>
      </c>
      <c r="E1682">
        <v>2366</v>
      </c>
    </row>
    <row r="1683" spans="1:5" x14ac:dyDescent="0.25">
      <c r="A1683" t="s">
        <v>37</v>
      </c>
      <c r="B1683" t="s">
        <v>19</v>
      </c>
      <c r="C1683">
        <v>529</v>
      </c>
      <c r="D1683">
        <v>1556</v>
      </c>
      <c r="E1683">
        <v>2085</v>
      </c>
    </row>
    <row r="1684" spans="1:5" x14ac:dyDescent="0.25">
      <c r="A1684" t="s">
        <v>43</v>
      </c>
      <c r="B1684" t="s">
        <v>19</v>
      </c>
      <c r="C1684">
        <v>439</v>
      </c>
      <c r="D1684">
        <v>1781</v>
      </c>
      <c r="E1684">
        <v>2220</v>
      </c>
    </row>
    <row r="1685" spans="1:5" x14ac:dyDescent="0.25">
      <c r="A1685" t="s">
        <v>33</v>
      </c>
      <c r="B1685" t="s">
        <v>19</v>
      </c>
      <c r="C1685">
        <v>390</v>
      </c>
      <c r="D1685">
        <v>1578</v>
      </c>
      <c r="E1685">
        <v>1968</v>
      </c>
    </row>
    <row r="1686" spans="1:5" x14ac:dyDescent="0.25">
      <c r="A1686" t="s">
        <v>44</v>
      </c>
      <c r="B1686" t="s">
        <v>19</v>
      </c>
      <c r="C1686">
        <v>469</v>
      </c>
      <c r="D1686">
        <v>1552</v>
      </c>
      <c r="E1686">
        <v>2021</v>
      </c>
    </row>
    <row r="1687" spans="1:5" x14ac:dyDescent="0.25">
      <c r="A1687" t="s">
        <v>45</v>
      </c>
      <c r="B1687" t="s">
        <v>19</v>
      </c>
      <c r="C1687">
        <v>492</v>
      </c>
      <c r="D1687">
        <v>1544</v>
      </c>
      <c r="E1687">
        <v>2036</v>
      </c>
    </row>
    <row r="1688" spans="1:5" x14ac:dyDescent="0.25">
      <c r="A1688" t="s">
        <v>163</v>
      </c>
      <c r="B1688" t="s">
        <v>19</v>
      </c>
      <c r="C1688">
        <v>598</v>
      </c>
      <c r="D1688">
        <v>1873</v>
      </c>
      <c r="E1688">
        <v>2471</v>
      </c>
    </row>
    <row r="1689" spans="1:5" x14ac:dyDescent="0.25">
      <c r="A1689" t="s">
        <v>455</v>
      </c>
      <c r="B1689" t="s">
        <v>19</v>
      </c>
      <c r="C1689">
        <v>1015</v>
      </c>
      <c r="D1689">
        <v>2016</v>
      </c>
      <c r="E1689">
        <v>3031</v>
      </c>
    </row>
    <row r="1690" spans="1:5" x14ac:dyDescent="0.25">
      <c r="A1690" t="s">
        <v>341</v>
      </c>
      <c r="B1690" t="s">
        <v>19</v>
      </c>
      <c r="C1690">
        <v>638</v>
      </c>
      <c r="D1690">
        <v>1816</v>
      </c>
      <c r="E1690">
        <v>2454</v>
      </c>
    </row>
    <row r="1691" spans="1:5" x14ac:dyDescent="0.25">
      <c r="A1691" t="s">
        <v>425</v>
      </c>
      <c r="B1691" t="s">
        <v>19</v>
      </c>
      <c r="C1691">
        <v>502</v>
      </c>
      <c r="D1691">
        <v>1607</v>
      </c>
      <c r="E1691">
        <v>2109</v>
      </c>
    </row>
    <row r="1692" spans="1:5" x14ac:dyDescent="0.25">
      <c r="A1692" t="s">
        <v>247</v>
      </c>
      <c r="B1692" t="s">
        <v>19</v>
      </c>
      <c r="C1692">
        <v>384</v>
      </c>
      <c r="D1692">
        <v>1520</v>
      </c>
      <c r="E1692">
        <v>1904</v>
      </c>
    </row>
    <row r="1693" spans="1:5" x14ac:dyDescent="0.25">
      <c r="A1693" t="s">
        <v>182</v>
      </c>
      <c r="B1693" t="s">
        <v>19</v>
      </c>
      <c r="C1693">
        <v>450</v>
      </c>
      <c r="D1693">
        <v>1642</v>
      </c>
      <c r="E1693">
        <v>2092</v>
      </c>
    </row>
    <row r="1694" spans="1:5" x14ac:dyDescent="0.25">
      <c r="A1694" t="s">
        <v>7</v>
      </c>
      <c r="B1694" t="s">
        <v>19</v>
      </c>
      <c r="C1694">
        <v>515</v>
      </c>
      <c r="D1694">
        <v>1567</v>
      </c>
      <c r="E1694">
        <v>2082</v>
      </c>
    </row>
    <row r="1695" spans="1:5" x14ac:dyDescent="0.25">
      <c r="A1695" t="s">
        <v>221</v>
      </c>
      <c r="B1695" t="s">
        <v>19</v>
      </c>
      <c r="C1695">
        <v>680</v>
      </c>
      <c r="D1695">
        <v>1934</v>
      </c>
      <c r="E1695">
        <v>2614</v>
      </c>
    </row>
    <row r="1696" spans="1:5" x14ac:dyDescent="0.25">
      <c r="A1696" t="s">
        <v>134</v>
      </c>
      <c r="B1696" t="s">
        <v>19</v>
      </c>
      <c r="C1696">
        <v>996</v>
      </c>
      <c r="D1696">
        <v>2377</v>
      </c>
      <c r="E1696">
        <v>3373</v>
      </c>
    </row>
    <row r="1697" spans="1:5" x14ac:dyDescent="0.25">
      <c r="A1697" t="s">
        <v>227</v>
      </c>
      <c r="B1697" t="s">
        <v>19</v>
      </c>
      <c r="C1697">
        <v>544</v>
      </c>
      <c r="D1697">
        <v>1645</v>
      </c>
      <c r="E1697">
        <v>2189</v>
      </c>
    </row>
    <row r="1698" spans="1:5" x14ac:dyDescent="0.25">
      <c r="A1698" t="s">
        <v>80</v>
      </c>
      <c r="B1698" t="s">
        <v>19</v>
      </c>
      <c r="C1698">
        <v>426</v>
      </c>
      <c r="D1698">
        <v>1548</v>
      </c>
      <c r="E1698">
        <v>1974</v>
      </c>
    </row>
    <row r="1699" spans="1:5" x14ac:dyDescent="0.25">
      <c r="A1699" t="s">
        <v>454</v>
      </c>
      <c r="B1699" t="s">
        <v>19</v>
      </c>
      <c r="C1699">
        <v>324</v>
      </c>
      <c r="D1699">
        <v>1729</v>
      </c>
      <c r="E1699">
        <v>2053</v>
      </c>
    </row>
    <row r="1700" spans="1:5" x14ac:dyDescent="0.25">
      <c r="A1700" t="s">
        <v>124</v>
      </c>
      <c r="B1700" t="s">
        <v>19</v>
      </c>
      <c r="C1700">
        <v>324</v>
      </c>
      <c r="D1700">
        <v>1584</v>
      </c>
      <c r="E1700">
        <v>1908</v>
      </c>
    </row>
    <row r="1701" spans="1:5" x14ac:dyDescent="0.25">
      <c r="A1701" t="s">
        <v>418</v>
      </c>
      <c r="B1701" t="s">
        <v>19</v>
      </c>
      <c r="C1701">
        <v>318</v>
      </c>
      <c r="D1701">
        <v>1707</v>
      </c>
      <c r="E1701">
        <v>2025</v>
      </c>
    </row>
    <row r="1702" spans="1:5" x14ac:dyDescent="0.25">
      <c r="A1702" t="s">
        <v>326</v>
      </c>
      <c r="B1702" t="s">
        <v>19</v>
      </c>
      <c r="C1702">
        <v>386</v>
      </c>
      <c r="D1702">
        <v>1731</v>
      </c>
      <c r="E1702">
        <v>2117</v>
      </c>
    </row>
    <row r="1703" spans="1:5" x14ac:dyDescent="0.25">
      <c r="A1703" t="s">
        <v>300</v>
      </c>
      <c r="B1703" t="s">
        <v>19</v>
      </c>
      <c r="C1703">
        <v>532</v>
      </c>
      <c r="D1703">
        <v>2068</v>
      </c>
      <c r="E1703">
        <v>2600</v>
      </c>
    </row>
    <row r="1704" spans="1:5" x14ac:dyDescent="0.25">
      <c r="A1704" t="s">
        <v>160</v>
      </c>
      <c r="B1704" t="s">
        <v>19</v>
      </c>
      <c r="C1704">
        <v>452</v>
      </c>
      <c r="D1704">
        <v>1919</v>
      </c>
      <c r="E1704">
        <v>2371</v>
      </c>
    </row>
    <row r="1705" spans="1:5" x14ac:dyDescent="0.25">
      <c r="A1705" t="s">
        <v>40</v>
      </c>
      <c r="B1705" t="s">
        <v>19</v>
      </c>
      <c r="C1705">
        <v>437</v>
      </c>
      <c r="D1705">
        <v>2011</v>
      </c>
      <c r="E1705">
        <v>2448</v>
      </c>
    </row>
    <row r="1706" spans="1:5" x14ac:dyDescent="0.25">
      <c r="A1706" t="s">
        <v>309</v>
      </c>
      <c r="B1706" t="s">
        <v>19</v>
      </c>
      <c r="C1706">
        <v>380</v>
      </c>
      <c r="D1706">
        <v>1927</v>
      </c>
      <c r="E1706">
        <v>2307</v>
      </c>
    </row>
    <row r="1707" spans="1:5" x14ac:dyDescent="0.25">
      <c r="A1707" t="s">
        <v>322</v>
      </c>
      <c r="B1707" t="s">
        <v>19</v>
      </c>
      <c r="C1707">
        <v>458</v>
      </c>
      <c r="D1707">
        <v>2027</v>
      </c>
      <c r="E1707">
        <v>2485</v>
      </c>
    </row>
    <row r="1708" spans="1:5" x14ac:dyDescent="0.25">
      <c r="A1708" t="s">
        <v>443</v>
      </c>
      <c r="B1708" t="s">
        <v>19</v>
      </c>
      <c r="C1708">
        <v>638</v>
      </c>
      <c r="D1708">
        <v>2020</v>
      </c>
      <c r="E1708">
        <v>2658</v>
      </c>
    </row>
    <row r="1709" spans="1:5" x14ac:dyDescent="0.25">
      <c r="A1709" t="s">
        <v>169</v>
      </c>
      <c r="B1709" t="s">
        <v>19</v>
      </c>
      <c r="C1709">
        <v>874</v>
      </c>
      <c r="D1709">
        <v>2066</v>
      </c>
      <c r="E1709">
        <v>2940</v>
      </c>
    </row>
    <row r="1710" spans="1:5" x14ac:dyDescent="0.25">
      <c r="A1710" t="s">
        <v>199</v>
      </c>
      <c r="B1710" t="s">
        <v>19</v>
      </c>
      <c r="C1710">
        <v>888</v>
      </c>
      <c r="D1710">
        <v>1512</v>
      </c>
      <c r="E1710">
        <v>2400</v>
      </c>
    </row>
    <row r="1711" spans="1:5" x14ac:dyDescent="0.25">
      <c r="A1711" t="s">
        <v>398</v>
      </c>
      <c r="B1711" t="s">
        <v>19</v>
      </c>
      <c r="C1711">
        <v>206</v>
      </c>
      <c r="D1711">
        <v>806</v>
      </c>
      <c r="E1711">
        <v>1012</v>
      </c>
    </row>
    <row r="1712" spans="1:5" x14ac:dyDescent="0.25">
      <c r="A1712" t="s">
        <v>350</v>
      </c>
      <c r="B1712" t="s">
        <v>19</v>
      </c>
      <c r="C1712">
        <v>81</v>
      </c>
      <c r="D1712">
        <v>151</v>
      </c>
      <c r="E1712">
        <v>232</v>
      </c>
    </row>
    <row r="1713" spans="1:5" x14ac:dyDescent="0.25">
      <c r="A1713" t="s">
        <v>397</v>
      </c>
      <c r="B1713" t="s">
        <v>19</v>
      </c>
      <c r="C1713">
        <v>261</v>
      </c>
      <c r="D1713">
        <v>631</v>
      </c>
      <c r="E1713">
        <v>892</v>
      </c>
    </row>
    <row r="1714" spans="1:5" x14ac:dyDescent="0.25">
      <c r="A1714" t="s">
        <v>286</v>
      </c>
      <c r="B1714" t="s">
        <v>19</v>
      </c>
      <c r="C1714">
        <v>294</v>
      </c>
      <c r="D1714">
        <v>1150</v>
      </c>
      <c r="E1714">
        <v>1444</v>
      </c>
    </row>
    <row r="1715" spans="1:5" x14ac:dyDescent="0.25">
      <c r="A1715" t="s">
        <v>305</v>
      </c>
      <c r="B1715" t="s">
        <v>19</v>
      </c>
      <c r="C1715">
        <v>294</v>
      </c>
      <c r="D1715">
        <v>1532</v>
      </c>
      <c r="E1715">
        <v>1826</v>
      </c>
    </row>
    <row r="1716" spans="1:5" x14ac:dyDescent="0.25">
      <c r="A1716" t="s">
        <v>148</v>
      </c>
      <c r="B1716" t="s">
        <v>19</v>
      </c>
      <c r="C1716">
        <v>370</v>
      </c>
      <c r="D1716">
        <v>1541</v>
      </c>
      <c r="E1716">
        <v>1911</v>
      </c>
    </row>
    <row r="1717" spans="1:5" x14ac:dyDescent="0.25">
      <c r="A1717" t="s">
        <v>280</v>
      </c>
      <c r="B1717" t="s">
        <v>19</v>
      </c>
      <c r="C1717">
        <v>832</v>
      </c>
      <c r="D1717">
        <v>2078</v>
      </c>
      <c r="E1717">
        <v>2910</v>
      </c>
    </row>
    <row r="1718" spans="1:5" x14ac:dyDescent="0.25">
      <c r="A1718" t="s">
        <v>442</v>
      </c>
      <c r="B1718" t="s">
        <v>19</v>
      </c>
      <c r="C1718">
        <v>811</v>
      </c>
      <c r="D1718">
        <v>2579</v>
      </c>
      <c r="E1718">
        <v>3390</v>
      </c>
    </row>
    <row r="1719" spans="1:5" x14ac:dyDescent="0.25">
      <c r="A1719" t="s">
        <v>294</v>
      </c>
      <c r="B1719" t="s">
        <v>19</v>
      </c>
      <c r="C1719">
        <v>971</v>
      </c>
      <c r="D1719">
        <v>2408</v>
      </c>
      <c r="E1719">
        <v>3379</v>
      </c>
    </row>
    <row r="1720" spans="1:5" x14ac:dyDescent="0.25">
      <c r="A1720" t="s">
        <v>232</v>
      </c>
      <c r="B1720" t="s">
        <v>19</v>
      </c>
      <c r="C1720">
        <v>589</v>
      </c>
      <c r="D1720">
        <v>2745</v>
      </c>
      <c r="E1720">
        <v>3334</v>
      </c>
    </row>
    <row r="1721" spans="1:5" x14ac:dyDescent="0.25">
      <c r="A1721" t="s">
        <v>92</v>
      </c>
      <c r="B1721" t="s">
        <v>19</v>
      </c>
      <c r="C1721">
        <v>614</v>
      </c>
      <c r="D1721">
        <v>2309</v>
      </c>
      <c r="E1721">
        <v>2923</v>
      </c>
    </row>
    <row r="1722" spans="1:5" x14ac:dyDescent="0.25">
      <c r="A1722" t="s">
        <v>263</v>
      </c>
      <c r="B1722" t="s">
        <v>19</v>
      </c>
      <c r="C1722">
        <v>594</v>
      </c>
      <c r="D1722">
        <v>2115</v>
      </c>
      <c r="E1722">
        <v>2709</v>
      </c>
    </row>
    <row r="1723" spans="1:5" x14ac:dyDescent="0.25">
      <c r="A1723" t="s">
        <v>288</v>
      </c>
      <c r="B1723" t="s">
        <v>19</v>
      </c>
      <c r="C1723">
        <v>664</v>
      </c>
      <c r="D1723">
        <v>2275</v>
      </c>
      <c r="E1723">
        <v>2939</v>
      </c>
    </row>
    <row r="1724" spans="1:5" x14ac:dyDescent="0.25">
      <c r="A1724" t="s">
        <v>436</v>
      </c>
      <c r="B1724" t="s">
        <v>19</v>
      </c>
      <c r="C1724">
        <v>734</v>
      </c>
      <c r="D1724">
        <v>2108</v>
      </c>
      <c r="E1724">
        <v>2842</v>
      </c>
    </row>
    <row r="1725" spans="1:5" x14ac:dyDescent="0.25">
      <c r="A1725" t="s">
        <v>427</v>
      </c>
      <c r="B1725" t="s">
        <v>19</v>
      </c>
      <c r="C1725">
        <v>546</v>
      </c>
      <c r="D1725">
        <v>1775</v>
      </c>
      <c r="E1725">
        <v>2321</v>
      </c>
    </row>
    <row r="1726" spans="1:5" x14ac:dyDescent="0.25">
      <c r="A1726" t="s">
        <v>179</v>
      </c>
      <c r="B1726" t="s">
        <v>19</v>
      </c>
      <c r="C1726">
        <v>867</v>
      </c>
      <c r="D1726">
        <v>2228</v>
      </c>
      <c r="E1726">
        <v>3095</v>
      </c>
    </row>
    <row r="1727" spans="1:5" x14ac:dyDescent="0.25">
      <c r="A1727" t="s">
        <v>191</v>
      </c>
      <c r="B1727" t="s">
        <v>19</v>
      </c>
      <c r="C1727">
        <v>691</v>
      </c>
      <c r="D1727">
        <v>2485</v>
      </c>
      <c r="E1727">
        <v>3176</v>
      </c>
    </row>
    <row r="1728" spans="1:5" x14ac:dyDescent="0.25">
      <c r="A1728" t="s">
        <v>135</v>
      </c>
      <c r="B1728" t="s">
        <v>19</v>
      </c>
      <c r="C1728">
        <v>730</v>
      </c>
      <c r="D1728">
        <v>2177</v>
      </c>
      <c r="E1728">
        <v>2907</v>
      </c>
    </row>
    <row r="1729" spans="1:5" x14ac:dyDescent="0.25">
      <c r="A1729" t="s">
        <v>233</v>
      </c>
      <c r="B1729" t="s">
        <v>19</v>
      </c>
      <c r="C1729">
        <v>989</v>
      </c>
      <c r="D1729">
        <v>2091</v>
      </c>
      <c r="E1729">
        <v>3080</v>
      </c>
    </row>
    <row r="1730" spans="1:5" x14ac:dyDescent="0.25">
      <c r="A1730" t="s">
        <v>214</v>
      </c>
      <c r="B1730" t="s">
        <v>19</v>
      </c>
      <c r="C1730">
        <v>1113</v>
      </c>
      <c r="D1730">
        <v>2164</v>
      </c>
      <c r="E1730">
        <v>3277</v>
      </c>
    </row>
    <row r="1731" spans="1:5" x14ac:dyDescent="0.25">
      <c r="A1731" t="s">
        <v>228</v>
      </c>
      <c r="B1731" t="s">
        <v>19</v>
      </c>
      <c r="C1731">
        <v>1009</v>
      </c>
      <c r="D1731">
        <v>2519</v>
      </c>
      <c r="E1731">
        <v>3528</v>
      </c>
    </row>
    <row r="1732" spans="1:5" x14ac:dyDescent="0.25">
      <c r="A1732" t="s">
        <v>66</v>
      </c>
      <c r="B1732" t="s">
        <v>19</v>
      </c>
      <c r="C1732">
        <v>683</v>
      </c>
      <c r="D1732">
        <v>2249</v>
      </c>
      <c r="E1732">
        <v>2932</v>
      </c>
    </row>
    <row r="1733" spans="1:5" x14ac:dyDescent="0.25">
      <c r="A1733" t="s">
        <v>22</v>
      </c>
      <c r="B1733" t="s">
        <v>19</v>
      </c>
      <c r="C1733">
        <v>448</v>
      </c>
      <c r="D1733">
        <v>1967</v>
      </c>
      <c r="E1733">
        <v>2415</v>
      </c>
    </row>
    <row r="1734" spans="1:5" x14ac:dyDescent="0.25">
      <c r="A1734" t="s">
        <v>303</v>
      </c>
      <c r="B1734" t="s">
        <v>19</v>
      </c>
      <c r="C1734">
        <v>443</v>
      </c>
      <c r="D1734">
        <v>1781</v>
      </c>
      <c r="E1734">
        <v>2224</v>
      </c>
    </row>
    <row r="1735" spans="1:5" x14ac:dyDescent="0.25">
      <c r="A1735" t="s">
        <v>420</v>
      </c>
      <c r="B1735" t="s">
        <v>19</v>
      </c>
      <c r="C1735">
        <v>448</v>
      </c>
      <c r="D1735">
        <v>1853</v>
      </c>
      <c r="E1735">
        <v>2301</v>
      </c>
    </row>
    <row r="1736" spans="1:5" x14ac:dyDescent="0.25">
      <c r="A1736" t="s">
        <v>451</v>
      </c>
      <c r="B1736" t="s">
        <v>19</v>
      </c>
      <c r="C1736">
        <v>556</v>
      </c>
      <c r="D1736">
        <v>1858</v>
      </c>
      <c r="E1736">
        <v>2414</v>
      </c>
    </row>
    <row r="1737" spans="1:5" x14ac:dyDescent="0.25">
      <c r="A1737" t="s">
        <v>67</v>
      </c>
      <c r="B1737" t="s">
        <v>19</v>
      </c>
      <c r="C1737">
        <v>751</v>
      </c>
      <c r="D1737">
        <v>2618</v>
      </c>
      <c r="E1737">
        <v>3369</v>
      </c>
    </row>
    <row r="1738" spans="1:5" x14ac:dyDescent="0.25">
      <c r="A1738" t="s">
        <v>399</v>
      </c>
      <c r="B1738" t="s">
        <v>19</v>
      </c>
      <c r="C1738">
        <v>699</v>
      </c>
      <c r="D1738">
        <v>2533</v>
      </c>
      <c r="E1738">
        <v>3232</v>
      </c>
    </row>
    <row r="1739" spans="1:5" x14ac:dyDescent="0.25">
      <c r="A1739" t="s">
        <v>125</v>
      </c>
      <c r="B1739" t="s">
        <v>19</v>
      </c>
      <c r="C1739">
        <v>386</v>
      </c>
      <c r="D1739">
        <v>1648</v>
      </c>
      <c r="E1739">
        <v>2034</v>
      </c>
    </row>
    <row r="1740" spans="1:5" x14ac:dyDescent="0.25">
      <c r="A1740" t="s">
        <v>99</v>
      </c>
      <c r="B1740" t="s">
        <v>19</v>
      </c>
      <c r="C1740">
        <v>272</v>
      </c>
      <c r="D1740">
        <v>1330</v>
      </c>
      <c r="E1740">
        <v>1602</v>
      </c>
    </row>
    <row r="1741" spans="1:5" x14ac:dyDescent="0.25">
      <c r="A1741" t="s">
        <v>197</v>
      </c>
      <c r="B1741" t="s">
        <v>19</v>
      </c>
      <c r="C1741">
        <v>326</v>
      </c>
      <c r="D1741">
        <v>1272</v>
      </c>
      <c r="E1741">
        <v>1598</v>
      </c>
    </row>
    <row r="1742" spans="1:5" x14ac:dyDescent="0.25">
      <c r="A1742" t="s">
        <v>207</v>
      </c>
      <c r="B1742" t="s">
        <v>19</v>
      </c>
      <c r="C1742">
        <v>312</v>
      </c>
      <c r="D1742">
        <v>1269</v>
      </c>
      <c r="E1742">
        <v>1581</v>
      </c>
    </row>
    <row r="1743" spans="1:5" x14ac:dyDescent="0.25">
      <c r="A1743" t="s">
        <v>200</v>
      </c>
      <c r="B1743" t="s">
        <v>19</v>
      </c>
      <c r="C1743">
        <v>471</v>
      </c>
      <c r="D1743">
        <v>1713</v>
      </c>
      <c r="E1743">
        <v>2184</v>
      </c>
    </row>
    <row r="1744" spans="1:5" x14ac:dyDescent="0.25">
      <c r="A1744" t="s">
        <v>264</v>
      </c>
      <c r="B1744" t="s">
        <v>19</v>
      </c>
      <c r="C1744">
        <v>500</v>
      </c>
      <c r="D1744">
        <v>1903</v>
      </c>
      <c r="E1744">
        <v>2403</v>
      </c>
    </row>
    <row r="1745" spans="1:5" x14ac:dyDescent="0.25">
      <c r="A1745" t="s">
        <v>306</v>
      </c>
      <c r="B1745" t="s">
        <v>19</v>
      </c>
      <c r="C1745">
        <v>565</v>
      </c>
      <c r="D1745">
        <v>1644</v>
      </c>
      <c r="E1745">
        <v>2209</v>
      </c>
    </row>
    <row r="1746" spans="1:5" x14ac:dyDescent="0.25">
      <c r="A1746" t="s">
        <v>331</v>
      </c>
      <c r="B1746" t="s">
        <v>19</v>
      </c>
      <c r="C1746">
        <v>432</v>
      </c>
      <c r="D1746">
        <v>1560</v>
      </c>
      <c r="E1746">
        <v>1992</v>
      </c>
    </row>
    <row r="1747" spans="1:5" x14ac:dyDescent="0.25">
      <c r="A1747" t="s">
        <v>368</v>
      </c>
      <c r="B1747" t="s">
        <v>19</v>
      </c>
      <c r="C1747">
        <v>405</v>
      </c>
      <c r="D1747">
        <v>1383</v>
      </c>
      <c r="E1747">
        <v>1788</v>
      </c>
    </row>
    <row r="1748" spans="1:5" x14ac:dyDescent="0.25">
      <c r="A1748" t="s">
        <v>345</v>
      </c>
      <c r="B1748" t="s">
        <v>19</v>
      </c>
      <c r="C1748">
        <v>350</v>
      </c>
      <c r="D1748">
        <v>1443</v>
      </c>
      <c r="E1748">
        <v>1793</v>
      </c>
    </row>
    <row r="1749" spans="1:5" x14ac:dyDescent="0.25">
      <c r="A1749" t="s">
        <v>434</v>
      </c>
      <c r="B1749" t="s">
        <v>19</v>
      </c>
      <c r="C1749">
        <v>414</v>
      </c>
      <c r="D1749">
        <v>1500</v>
      </c>
      <c r="E1749">
        <v>1914</v>
      </c>
    </row>
    <row r="1750" spans="1:5" x14ac:dyDescent="0.25">
      <c r="A1750" t="s">
        <v>342</v>
      </c>
      <c r="B1750" t="s">
        <v>19</v>
      </c>
      <c r="C1750">
        <v>530</v>
      </c>
      <c r="D1750">
        <v>1681</v>
      </c>
      <c r="E1750">
        <v>2211</v>
      </c>
    </row>
    <row r="1751" spans="1:5" x14ac:dyDescent="0.25">
      <c r="A1751" t="s">
        <v>100</v>
      </c>
      <c r="B1751" t="s">
        <v>19</v>
      </c>
      <c r="C1751">
        <v>623</v>
      </c>
      <c r="D1751">
        <v>2150</v>
      </c>
      <c r="E1751">
        <v>2773</v>
      </c>
    </row>
    <row r="1752" spans="1:5" x14ac:dyDescent="0.25">
      <c r="A1752" t="s">
        <v>61</v>
      </c>
      <c r="B1752" t="s">
        <v>19</v>
      </c>
      <c r="C1752">
        <v>678</v>
      </c>
      <c r="D1752">
        <v>1876</v>
      </c>
      <c r="E1752">
        <v>2554</v>
      </c>
    </row>
    <row r="1753" spans="1:5" x14ac:dyDescent="0.25">
      <c r="A1753" t="s">
        <v>71</v>
      </c>
      <c r="B1753" t="s">
        <v>19</v>
      </c>
      <c r="C1753">
        <v>302</v>
      </c>
      <c r="D1753">
        <v>1558</v>
      </c>
      <c r="E1753">
        <v>1860</v>
      </c>
    </row>
    <row r="1754" spans="1:5" x14ac:dyDescent="0.25">
      <c r="A1754" t="s">
        <v>94</v>
      </c>
      <c r="B1754" t="s">
        <v>25</v>
      </c>
      <c r="C1754">
        <v>590</v>
      </c>
      <c r="D1754">
        <v>396</v>
      </c>
      <c r="E1754">
        <v>986</v>
      </c>
    </row>
    <row r="1755" spans="1:5" x14ac:dyDescent="0.25">
      <c r="A1755" t="s">
        <v>229</v>
      </c>
      <c r="B1755" t="s">
        <v>25</v>
      </c>
      <c r="C1755">
        <v>761</v>
      </c>
      <c r="D1755">
        <v>592</v>
      </c>
      <c r="E1755">
        <v>1353</v>
      </c>
    </row>
    <row r="1756" spans="1:5" x14ac:dyDescent="0.25">
      <c r="A1756" t="s">
        <v>73</v>
      </c>
      <c r="B1756" t="s">
        <v>25</v>
      </c>
      <c r="C1756">
        <v>1524</v>
      </c>
      <c r="D1756">
        <v>1010</v>
      </c>
      <c r="E1756">
        <v>2534</v>
      </c>
    </row>
    <row r="1757" spans="1:5" x14ac:dyDescent="0.25">
      <c r="A1757" t="s">
        <v>324</v>
      </c>
      <c r="B1757" t="s">
        <v>25</v>
      </c>
      <c r="C1757">
        <v>843</v>
      </c>
      <c r="D1757">
        <v>504</v>
      </c>
      <c r="E1757">
        <v>1347</v>
      </c>
    </row>
    <row r="1758" spans="1:5" x14ac:dyDescent="0.25">
      <c r="A1758" t="s">
        <v>202</v>
      </c>
      <c r="B1758" t="s">
        <v>25</v>
      </c>
      <c r="C1758">
        <v>739</v>
      </c>
      <c r="D1758">
        <v>535</v>
      </c>
      <c r="E1758">
        <v>1274</v>
      </c>
    </row>
    <row r="1759" spans="1:5" x14ac:dyDescent="0.25">
      <c r="A1759" t="s">
        <v>39</v>
      </c>
      <c r="B1759" t="s">
        <v>25</v>
      </c>
      <c r="C1759">
        <v>800</v>
      </c>
      <c r="D1759">
        <v>574</v>
      </c>
      <c r="E1759">
        <v>1374</v>
      </c>
    </row>
    <row r="1760" spans="1:5" x14ac:dyDescent="0.25">
      <c r="A1760" t="s">
        <v>196</v>
      </c>
      <c r="B1760" t="s">
        <v>25</v>
      </c>
      <c r="C1760">
        <v>905</v>
      </c>
      <c r="D1760">
        <v>623</v>
      </c>
      <c r="E1760">
        <v>1528</v>
      </c>
    </row>
    <row r="1761" spans="1:5" x14ac:dyDescent="0.25">
      <c r="A1761" t="s">
        <v>333</v>
      </c>
      <c r="B1761" t="s">
        <v>25</v>
      </c>
      <c r="C1761">
        <v>938</v>
      </c>
      <c r="D1761">
        <v>624</v>
      </c>
      <c r="E1761">
        <v>1562</v>
      </c>
    </row>
    <row r="1762" spans="1:5" x14ac:dyDescent="0.25">
      <c r="A1762" t="s">
        <v>347</v>
      </c>
      <c r="B1762" t="s">
        <v>25</v>
      </c>
      <c r="C1762">
        <v>992</v>
      </c>
      <c r="D1762">
        <v>778</v>
      </c>
      <c r="E1762">
        <v>1770</v>
      </c>
    </row>
    <row r="1763" spans="1:5" x14ac:dyDescent="0.25">
      <c r="A1763" t="s">
        <v>395</v>
      </c>
      <c r="B1763" t="s">
        <v>25</v>
      </c>
      <c r="C1763">
        <v>956</v>
      </c>
      <c r="D1763">
        <v>556</v>
      </c>
      <c r="E1763">
        <v>1512</v>
      </c>
    </row>
    <row r="1764" spans="1:5" x14ac:dyDescent="0.25">
      <c r="A1764" t="s">
        <v>377</v>
      </c>
      <c r="B1764" t="s">
        <v>25</v>
      </c>
      <c r="C1764">
        <v>864</v>
      </c>
      <c r="D1764">
        <v>644</v>
      </c>
      <c r="E1764">
        <v>1508</v>
      </c>
    </row>
    <row r="1765" spans="1:5" x14ac:dyDescent="0.25">
      <c r="A1765" t="s">
        <v>448</v>
      </c>
      <c r="B1765" t="s">
        <v>25</v>
      </c>
      <c r="C1765">
        <v>1030</v>
      </c>
      <c r="D1765">
        <v>778</v>
      </c>
      <c r="E1765">
        <v>1808</v>
      </c>
    </row>
    <row r="1766" spans="1:5" x14ac:dyDescent="0.25">
      <c r="A1766" t="s">
        <v>244</v>
      </c>
      <c r="B1766" t="s">
        <v>25</v>
      </c>
      <c r="C1766">
        <v>918</v>
      </c>
      <c r="D1766">
        <v>608</v>
      </c>
      <c r="E1766">
        <v>1526</v>
      </c>
    </row>
    <row r="1767" spans="1:5" x14ac:dyDescent="0.25">
      <c r="A1767" t="s">
        <v>143</v>
      </c>
      <c r="B1767" t="s">
        <v>25</v>
      </c>
      <c r="C1767">
        <v>975</v>
      </c>
      <c r="D1767">
        <v>698</v>
      </c>
      <c r="E1767">
        <v>1673</v>
      </c>
    </row>
    <row r="1768" spans="1:5" x14ac:dyDescent="0.25">
      <c r="A1768" t="s">
        <v>11</v>
      </c>
      <c r="B1768" t="s">
        <v>25</v>
      </c>
      <c r="C1768">
        <v>1033</v>
      </c>
      <c r="D1768">
        <v>694</v>
      </c>
      <c r="E1768">
        <v>1727</v>
      </c>
    </row>
    <row r="1769" spans="1:5" x14ac:dyDescent="0.25">
      <c r="A1769" t="s">
        <v>189</v>
      </c>
      <c r="B1769" t="s">
        <v>25</v>
      </c>
      <c r="C1769">
        <v>1229</v>
      </c>
      <c r="D1769">
        <v>972</v>
      </c>
      <c r="E1769">
        <v>2201</v>
      </c>
    </row>
    <row r="1770" spans="1:5" x14ac:dyDescent="0.25">
      <c r="A1770" t="s">
        <v>144</v>
      </c>
      <c r="B1770" t="s">
        <v>25</v>
      </c>
      <c r="C1770">
        <v>919</v>
      </c>
      <c r="D1770">
        <v>575</v>
      </c>
      <c r="E1770">
        <v>1494</v>
      </c>
    </row>
    <row r="1771" spans="1:5" x14ac:dyDescent="0.25">
      <c r="A1771" t="s">
        <v>84</v>
      </c>
      <c r="B1771" t="s">
        <v>25</v>
      </c>
      <c r="C1771">
        <v>955</v>
      </c>
      <c r="D1771">
        <v>585</v>
      </c>
      <c r="E1771">
        <v>1540</v>
      </c>
    </row>
    <row r="1772" spans="1:5" x14ac:dyDescent="0.25">
      <c r="A1772" t="s">
        <v>287</v>
      </c>
      <c r="B1772" t="s">
        <v>25</v>
      </c>
      <c r="C1772">
        <v>995</v>
      </c>
      <c r="D1772">
        <v>630</v>
      </c>
      <c r="E1772">
        <v>1625</v>
      </c>
    </row>
    <row r="1773" spans="1:5" x14ac:dyDescent="0.25">
      <c r="A1773" t="s">
        <v>277</v>
      </c>
      <c r="B1773" t="s">
        <v>25</v>
      </c>
      <c r="C1773">
        <v>924</v>
      </c>
      <c r="D1773">
        <v>716</v>
      </c>
      <c r="E1773">
        <v>1640</v>
      </c>
    </row>
    <row r="1774" spans="1:5" x14ac:dyDescent="0.25">
      <c r="A1774" t="s">
        <v>344</v>
      </c>
      <c r="B1774" t="s">
        <v>25</v>
      </c>
      <c r="C1774">
        <v>1052</v>
      </c>
      <c r="D1774">
        <v>574</v>
      </c>
      <c r="E1774">
        <v>1626</v>
      </c>
    </row>
    <row r="1775" spans="1:5" x14ac:dyDescent="0.25">
      <c r="A1775" t="s">
        <v>383</v>
      </c>
      <c r="B1775" t="s">
        <v>25</v>
      </c>
      <c r="C1775">
        <v>1107</v>
      </c>
      <c r="D1775">
        <v>784</v>
      </c>
      <c r="E1775">
        <v>1891</v>
      </c>
    </row>
    <row r="1776" spans="1:5" x14ac:dyDescent="0.25">
      <c r="A1776" t="s">
        <v>414</v>
      </c>
      <c r="B1776" t="s">
        <v>25</v>
      </c>
      <c r="C1776">
        <v>1296</v>
      </c>
      <c r="D1776">
        <v>738</v>
      </c>
      <c r="E1776">
        <v>2034</v>
      </c>
    </row>
    <row r="1777" spans="1:5" x14ac:dyDescent="0.25">
      <c r="A1777" t="s">
        <v>183</v>
      </c>
      <c r="B1777" t="s">
        <v>25</v>
      </c>
      <c r="C1777">
        <v>1105</v>
      </c>
      <c r="D1777">
        <v>546</v>
      </c>
      <c r="E1777">
        <v>1651</v>
      </c>
    </row>
    <row r="1778" spans="1:5" x14ac:dyDescent="0.25">
      <c r="A1778" t="s">
        <v>170</v>
      </c>
      <c r="B1778" t="s">
        <v>25</v>
      </c>
      <c r="C1778">
        <v>938</v>
      </c>
      <c r="D1778">
        <v>654</v>
      </c>
      <c r="E1778">
        <v>1592</v>
      </c>
    </row>
    <row r="1779" spans="1:5" x14ac:dyDescent="0.25">
      <c r="A1779" t="s">
        <v>140</v>
      </c>
      <c r="B1779" t="s">
        <v>25</v>
      </c>
      <c r="C1779">
        <v>934</v>
      </c>
      <c r="D1779">
        <v>580</v>
      </c>
      <c r="E1779">
        <v>1514</v>
      </c>
    </row>
    <row r="1780" spans="1:5" x14ac:dyDescent="0.25">
      <c r="A1780" t="s">
        <v>225</v>
      </c>
      <c r="B1780" t="s">
        <v>25</v>
      </c>
      <c r="C1780">
        <v>949</v>
      </c>
      <c r="D1780">
        <v>617</v>
      </c>
      <c r="E1780">
        <v>1566</v>
      </c>
    </row>
    <row r="1781" spans="1:5" x14ac:dyDescent="0.25">
      <c r="A1781" t="s">
        <v>108</v>
      </c>
      <c r="B1781" t="s">
        <v>25</v>
      </c>
      <c r="C1781">
        <v>978</v>
      </c>
      <c r="D1781">
        <v>650</v>
      </c>
      <c r="E1781">
        <v>1628</v>
      </c>
    </row>
    <row r="1782" spans="1:5" x14ac:dyDescent="0.25">
      <c r="A1782" t="s">
        <v>222</v>
      </c>
      <c r="B1782" t="s">
        <v>25</v>
      </c>
      <c r="C1782">
        <v>977</v>
      </c>
      <c r="D1782">
        <v>704</v>
      </c>
      <c r="E1782">
        <v>1681</v>
      </c>
    </row>
    <row r="1783" spans="1:5" x14ac:dyDescent="0.25">
      <c r="A1783" t="s">
        <v>193</v>
      </c>
      <c r="B1783" t="s">
        <v>25</v>
      </c>
      <c r="C1783">
        <v>1172</v>
      </c>
      <c r="D1783">
        <v>739</v>
      </c>
      <c r="E1783">
        <v>1911</v>
      </c>
    </row>
    <row r="1784" spans="1:5" x14ac:dyDescent="0.25">
      <c r="A1784" t="s">
        <v>278</v>
      </c>
      <c r="B1784" t="s">
        <v>25</v>
      </c>
      <c r="C1784">
        <v>936</v>
      </c>
      <c r="D1784">
        <v>552</v>
      </c>
      <c r="E1784">
        <v>1488</v>
      </c>
    </row>
    <row r="1785" spans="1:5" x14ac:dyDescent="0.25">
      <c r="A1785" t="s">
        <v>308</v>
      </c>
      <c r="B1785" t="s">
        <v>25</v>
      </c>
      <c r="C1785">
        <v>871</v>
      </c>
      <c r="D1785">
        <v>714</v>
      </c>
      <c r="E1785">
        <v>1585</v>
      </c>
    </row>
    <row r="1786" spans="1:5" x14ac:dyDescent="0.25">
      <c r="A1786" t="s">
        <v>358</v>
      </c>
      <c r="B1786" t="s">
        <v>25</v>
      </c>
      <c r="C1786">
        <v>783</v>
      </c>
      <c r="D1786">
        <v>676</v>
      </c>
      <c r="E1786">
        <v>1459</v>
      </c>
    </row>
    <row r="1787" spans="1:5" x14ac:dyDescent="0.25">
      <c r="A1787" t="s">
        <v>356</v>
      </c>
      <c r="B1787" t="s">
        <v>25</v>
      </c>
      <c r="C1787">
        <v>770</v>
      </c>
      <c r="D1787">
        <v>718</v>
      </c>
      <c r="E1787">
        <v>1488</v>
      </c>
    </row>
    <row r="1788" spans="1:5" x14ac:dyDescent="0.25">
      <c r="A1788" t="s">
        <v>423</v>
      </c>
      <c r="B1788" t="s">
        <v>25</v>
      </c>
      <c r="C1788">
        <v>808</v>
      </c>
      <c r="D1788">
        <v>724</v>
      </c>
      <c r="E1788">
        <v>1532</v>
      </c>
    </row>
    <row r="1789" spans="1:5" x14ac:dyDescent="0.25">
      <c r="A1789" t="s">
        <v>155</v>
      </c>
      <c r="B1789" t="s">
        <v>25</v>
      </c>
      <c r="C1789">
        <v>812</v>
      </c>
      <c r="D1789">
        <v>707</v>
      </c>
      <c r="E1789">
        <v>1519</v>
      </c>
    </row>
    <row r="1790" spans="1:5" x14ac:dyDescent="0.25">
      <c r="A1790" t="s">
        <v>141</v>
      </c>
      <c r="B1790" t="s">
        <v>25</v>
      </c>
      <c r="C1790">
        <v>924</v>
      </c>
      <c r="D1790">
        <v>1033</v>
      </c>
      <c r="E1790">
        <v>1957</v>
      </c>
    </row>
    <row r="1791" spans="1:5" x14ac:dyDescent="0.25">
      <c r="A1791" t="s">
        <v>104</v>
      </c>
      <c r="B1791" t="s">
        <v>25</v>
      </c>
      <c r="C1791">
        <v>873</v>
      </c>
      <c r="D1791">
        <v>794</v>
      </c>
      <c r="E1791">
        <v>1667</v>
      </c>
    </row>
    <row r="1792" spans="1:5" x14ac:dyDescent="0.25">
      <c r="A1792" t="s">
        <v>150</v>
      </c>
      <c r="B1792" t="s">
        <v>25</v>
      </c>
      <c r="C1792">
        <v>931</v>
      </c>
      <c r="D1792">
        <v>709</v>
      </c>
      <c r="E1792">
        <v>1640</v>
      </c>
    </row>
    <row r="1793" spans="1:5" x14ac:dyDescent="0.25">
      <c r="A1793" t="s">
        <v>53</v>
      </c>
      <c r="B1793" t="s">
        <v>25</v>
      </c>
      <c r="C1793">
        <v>863</v>
      </c>
      <c r="D1793">
        <v>826</v>
      </c>
      <c r="E1793">
        <v>1689</v>
      </c>
    </row>
    <row r="1794" spans="1:5" x14ac:dyDescent="0.25">
      <c r="A1794" t="s">
        <v>391</v>
      </c>
      <c r="B1794" t="s">
        <v>25</v>
      </c>
      <c r="C1794">
        <v>968</v>
      </c>
      <c r="D1794">
        <v>773</v>
      </c>
      <c r="E1794">
        <v>1741</v>
      </c>
    </row>
    <row r="1795" spans="1:5" x14ac:dyDescent="0.25">
      <c r="A1795" t="s">
        <v>266</v>
      </c>
      <c r="B1795" t="s">
        <v>25</v>
      </c>
      <c r="C1795">
        <v>969</v>
      </c>
      <c r="D1795">
        <v>781</v>
      </c>
      <c r="E1795">
        <v>1750</v>
      </c>
    </row>
    <row r="1796" spans="1:5" x14ac:dyDescent="0.25">
      <c r="A1796" t="s">
        <v>311</v>
      </c>
      <c r="B1796" t="s">
        <v>25</v>
      </c>
      <c r="C1796">
        <v>949</v>
      </c>
      <c r="D1796">
        <v>899</v>
      </c>
      <c r="E1796">
        <v>1848</v>
      </c>
    </row>
    <row r="1797" spans="1:5" x14ac:dyDescent="0.25">
      <c r="A1797" t="s">
        <v>238</v>
      </c>
      <c r="B1797" t="s">
        <v>25</v>
      </c>
      <c r="C1797">
        <v>1061</v>
      </c>
      <c r="D1797">
        <v>543</v>
      </c>
      <c r="E1797">
        <v>1604</v>
      </c>
    </row>
    <row r="1798" spans="1:5" x14ac:dyDescent="0.25">
      <c r="A1798" t="s">
        <v>363</v>
      </c>
      <c r="B1798" t="s">
        <v>25</v>
      </c>
      <c r="C1798">
        <v>951</v>
      </c>
      <c r="D1798">
        <v>331</v>
      </c>
      <c r="E1798">
        <v>1282</v>
      </c>
    </row>
    <row r="1799" spans="1:5" x14ac:dyDescent="0.25">
      <c r="A1799" t="s">
        <v>338</v>
      </c>
      <c r="B1799" t="s">
        <v>25</v>
      </c>
      <c r="C1799">
        <v>1024</v>
      </c>
      <c r="D1799">
        <v>369</v>
      </c>
      <c r="E1799">
        <v>1393</v>
      </c>
    </row>
    <row r="1800" spans="1:5" x14ac:dyDescent="0.25">
      <c r="A1800" t="s">
        <v>250</v>
      </c>
      <c r="B1800" t="s">
        <v>25</v>
      </c>
      <c r="C1800">
        <v>896</v>
      </c>
      <c r="D1800">
        <v>327</v>
      </c>
      <c r="E1800">
        <v>1223</v>
      </c>
    </row>
    <row r="1801" spans="1:5" x14ac:dyDescent="0.25">
      <c r="A1801" t="s">
        <v>245</v>
      </c>
      <c r="B1801" t="s">
        <v>25</v>
      </c>
      <c r="C1801">
        <v>848</v>
      </c>
      <c r="D1801">
        <v>329</v>
      </c>
      <c r="E1801">
        <v>1177</v>
      </c>
    </row>
    <row r="1802" spans="1:5" x14ac:dyDescent="0.25">
      <c r="A1802" t="s">
        <v>351</v>
      </c>
      <c r="B1802" t="s">
        <v>25</v>
      </c>
      <c r="C1802">
        <v>196</v>
      </c>
      <c r="D1802">
        <v>158</v>
      </c>
      <c r="E1802">
        <v>354</v>
      </c>
    </row>
    <row r="1803" spans="1:5" x14ac:dyDescent="0.25">
      <c r="A1803" t="s">
        <v>267</v>
      </c>
      <c r="B1803" t="s">
        <v>25</v>
      </c>
      <c r="C1803">
        <v>198</v>
      </c>
      <c r="D1803">
        <v>183</v>
      </c>
      <c r="E1803">
        <v>381</v>
      </c>
    </row>
    <row r="1804" spans="1:5" x14ac:dyDescent="0.25">
      <c r="A1804" t="s">
        <v>172</v>
      </c>
      <c r="B1804" t="s">
        <v>25</v>
      </c>
      <c r="C1804">
        <v>411</v>
      </c>
      <c r="D1804">
        <v>403</v>
      </c>
      <c r="E1804">
        <v>814</v>
      </c>
    </row>
    <row r="1805" spans="1:5" x14ac:dyDescent="0.25">
      <c r="A1805" t="s">
        <v>69</v>
      </c>
      <c r="B1805" t="s">
        <v>25</v>
      </c>
      <c r="C1805">
        <v>584</v>
      </c>
      <c r="D1805">
        <v>336</v>
      </c>
      <c r="E1805">
        <v>920</v>
      </c>
    </row>
    <row r="1806" spans="1:5" x14ac:dyDescent="0.25">
      <c r="A1806" t="s">
        <v>101</v>
      </c>
      <c r="B1806" t="s">
        <v>25</v>
      </c>
      <c r="C1806">
        <v>735</v>
      </c>
      <c r="D1806">
        <v>348</v>
      </c>
      <c r="E1806">
        <v>1083</v>
      </c>
    </row>
    <row r="1807" spans="1:5" x14ac:dyDescent="0.25">
      <c r="A1807" t="s">
        <v>312</v>
      </c>
      <c r="B1807" t="s">
        <v>25</v>
      </c>
      <c r="C1807">
        <v>1234</v>
      </c>
      <c r="D1807">
        <v>649</v>
      </c>
      <c r="E1807">
        <v>1883</v>
      </c>
    </row>
    <row r="1808" spans="1:5" x14ac:dyDescent="0.25">
      <c r="A1808" t="s">
        <v>110</v>
      </c>
      <c r="B1808" t="s">
        <v>25</v>
      </c>
      <c r="C1808">
        <v>1335</v>
      </c>
      <c r="D1808">
        <v>743</v>
      </c>
      <c r="E1808">
        <v>2078</v>
      </c>
    </row>
    <row r="1809" spans="1:5" x14ac:dyDescent="0.25">
      <c r="A1809" t="s">
        <v>55</v>
      </c>
      <c r="B1809" t="s">
        <v>25</v>
      </c>
      <c r="C1809">
        <v>1180</v>
      </c>
      <c r="D1809">
        <v>406</v>
      </c>
      <c r="E1809">
        <v>1586</v>
      </c>
    </row>
    <row r="1810" spans="1:5" x14ac:dyDescent="0.25">
      <c r="A1810" t="s">
        <v>369</v>
      </c>
      <c r="B1810" t="s">
        <v>25</v>
      </c>
      <c r="C1810">
        <v>1203</v>
      </c>
      <c r="D1810">
        <v>465</v>
      </c>
      <c r="E1810">
        <v>1668</v>
      </c>
    </row>
    <row r="1811" spans="1:5" x14ac:dyDescent="0.25">
      <c r="A1811" t="s">
        <v>217</v>
      </c>
      <c r="B1811" t="s">
        <v>25</v>
      </c>
      <c r="C1811">
        <v>1295</v>
      </c>
      <c r="D1811">
        <v>489</v>
      </c>
      <c r="E1811">
        <v>1784</v>
      </c>
    </row>
    <row r="1812" spans="1:5" x14ac:dyDescent="0.25">
      <c r="A1812" t="s">
        <v>319</v>
      </c>
      <c r="B1812" t="s">
        <v>25</v>
      </c>
      <c r="C1812">
        <v>1259</v>
      </c>
      <c r="D1812">
        <v>467</v>
      </c>
      <c r="E1812">
        <v>1726</v>
      </c>
    </row>
    <row r="1813" spans="1:5" x14ac:dyDescent="0.25">
      <c r="A1813" t="s">
        <v>211</v>
      </c>
      <c r="B1813" t="s">
        <v>25</v>
      </c>
      <c r="C1813">
        <v>1425</v>
      </c>
      <c r="D1813">
        <v>474</v>
      </c>
      <c r="E1813">
        <v>1899</v>
      </c>
    </row>
    <row r="1814" spans="1:5" x14ac:dyDescent="0.25">
      <c r="A1814" t="s">
        <v>411</v>
      </c>
      <c r="B1814" t="s">
        <v>25</v>
      </c>
      <c r="C1814">
        <v>1300</v>
      </c>
      <c r="D1814">
        <v>453</v>
      </c>
      <c r="E1814">
        <v>1753</v>
      </c>
    </row>
    <row r="1815" spans="1:5" x14ac:dyDescent="0.25">
      <c r="A1815" t="s">
        <v>47</v>
      </c>
      <c r="B1815" t="s">
        <v>25</v>
      </c>
      <c r="C1815">
        <v>1307</v>
      </c>
      <c r="D1815">
        <v>561</v>
      </c>
      <c r="E1815">
        <v>1868</v>
      </c>
    </row>
    <row r="1816" spans="1:5" x14ac:dyDescent="0.25">
      <c r="A1816" t="s">
        <v>242</v>
      </c>
      <c r="B1816" t="s">
        <v>25</v>
      </c>
      <c r="C1816">
        <v>1152</v>
      </c>
      <c r="D1816">
        <v>461</v>
      </c>
      <c r="E1816">
        <v>1613</v>
      </c>
    </row>
    <row r="1817" spans="1:5" x14ac:dyDescent="0.25">
      <c r="A1817" t="s">
        <v>48</v>
      </c>
      <c r="B1817" t="s">
        <v>25</v>
      </c>
      <c r="C1817">
        <v>1206</v>
      </c>
      <c r="D1817">
        <v>465</v>
      </c>
      <c r="E1817">
        <v>1671</v>
      </c>
    </row>
    <row r="1818" spans="1:5" x14ac:dyDescent="0.25">
      <c r="A1818" t="s">
        <v>50</v>
      </c>
      <c r="B1818" t="s">
        <v>25</v>
      </c>
      <c r="C1818">
        <v>1680</v>
      </c>
      <c r="D1818">
        <v>762</v>
      </c>
      <c r="E1818">
        <v>2442</v>
      </c>
    </row>
    <row r="1819" spans="1:5" x14ac:dyDescent="0.25">
      <c r="A1819" t="s">
        <v>59</v>
      </c>
      <c r="B1819" t="s">
        <v>25</v>
      </c>
      <c r="C1819">
        <v>1904</v>
      </c>
      <c r="D1819">
        <v>697</v>
      </c>
      <c r="E1819">
        <v>2601</v>
      </c>
    </row>
    <row r="1820" spans="1:5" x14ac:dyDescent="0.25">
      <c r="A1820" t="s">
        <v>49</v>
      </c>
      <c r="B1820" t="s">
        <v>25</v>
      </c>
      <c r="C1820">
        <v>1812</v>
      </c>
      <c r="D1820">
        <v>739</v>
      </c>
      <c r="E1820">
        <v>2551</v>
      </c>
    </row>
    <row r="1821" spans="1:5" x14ac:dyDescent="0.25">
      <c r="A1821" t="s">
        <v>184</v>
      </c>
      <c r="B1821" t="s">
        <v>25</v>
      </c>
      <c r="C1821">
        <v>1444</v>
      </c>
      <c r="D1821">
        <v>549</v>
      </c>
      <c r="E1821">
        <v>1993</v>
      </c>
    </row>
    <row r="1822" spans="1:5" x14ac:dyDescent="0.25">
      <c r="A1822" t="s">
        <v>426</v>
      </c>
      <c r="B1822" t="s">
        <v>25</v>
      </c>
      <c r="C1822">
        <v>1301</v>
      </c>
      <c r="D1822">
        <v>558</v>
      </c>
      <c r="E1822">
        <v>1859</v>
      </c>
    </row>
    <row r="1823" spans="1:5" x14ac:dyDescent="0.25">
      <c r="A1823" t="s">
        <v>348</v>
      </c>
      <c r="B1823" t="s">
        <v>25</v>
      </c>
      <c r="C1823">
        <v>1266</v>
      </c>
      <c r="D1823">
        <v>577</v>
      </c>
      <c r="E1823">
        <v>1843</v>
      </c>
    </row>
    <row r="1824" spans="1:5" x14ac:dyDescent="0.25">
      <c r="A1824" t="s">
        <v>270</v>
      </c>
      <c r="B1824" t="s">
        <v>25</v>
      </c>
      <c r="C1824">
        <v>1188</v>
      </c>
      <c r="D1824">
        <v>627</v>
      </c>
      <c r="E1824">
        <v>1815</v>
      </c>
    </row>
    <row r="1825" spans="1:5" x14ac:dyDescent="0.25">
      <c r="A1825" t="s">
        <v>240</v>
      </c>
      <c r="B1825" t="s">
        <v>25</v>
      </c>
      <c r="C1825">
        <v>1497</v>
      </c>
      <c r="D1825">
        <v>699</v>
      </c>
      <c r="E1825">
        <v>2196</v>
      </c>
    </row>
    <row r="1826" spans="1:5" x14ac:dyDescent="0.25">
      <c r="A1826" t="s">
        <v>185</v>
      </c>
      <c r="B1826" t="s">
        <v>25</v>
      </c>
      <c r="C1826">
        <v>1277</v>
      </c>
      <c r="D1826">
        <v>473</v>
      </c>
      <c r="E1826">
        <v>1750</v>
      </c>
    </row>
    <row r="1827" spans="1:5" x14ac:dyDescent="0.25">
      <c r="A1827" t="s">
        <v>105</v>
      </c>
      <c r="B1827" t="s">
        <v>25</v>
      </c>
      <c r="C1827">
        <v>1387</v>
      </c>
      <c r="D1827">
        <v>587</v>
      </c>
      <c r="E1827">
        <v>1974</v>
      </c>
    </row>
    <row r="1828" spans="1:5" x14ac:dyDescent="0.25">
      <c r="A1828" t="s">
        <v>223</v>
      </c>
      <c r="B1828" t="s">
        <v>25</v>
      </c>
      <c r="C1828">
        <v>1115</v>
      </c>
      <c r="D1828">
        <v>886</v>
      </c>
      <c r="E1828">
        <v>2001</v>
      </c>
    </row>
    <row r="1829" spans="1:5" x14ac:dyDescent="0.25">
      <c r="A1829" t="s">
        <v>145</v>
      </c>
      <c r="B1829" t="s">
        <v>25</v>
      </c>
      <c r="C1829">
        <v>1052</v>
      </c>
      <c r="D1829">
        <v>748</v>
      </c>
      <c r="E1829">
        <v>1800</v>
      </c>
    </row>
    <row r="1830" spans="1:5" x14ac:dyDescent="0.25">
      <c r="A1830" t="s">
        <v>218</v>
      </c>
      <c r="B1830" t="s">
        <v>25</v>
      </c>
      <c r="C1830">
        <v>1094</v>
      </c>
      <c r="D1830">
        <v>751</v>
      </c>
      <c r="E1830">
        <v>1845</v>
      </c>
    </row>
    <row r="1831" spans="1:5" x14ac:dyDescent="0.25">
      <c r="A1831" t="s">
        <v>91</v>
      </c>
      <c r="B1831" t="s">
        <v>25</v>
      </c>
      <c r="C1831">
        <v>1051</v>
      </c>
      <c r="D1831">
        <v>682</v>
      </c>
      <c r="E1831">
        <v>1733</v>
      </c>
    </row>
    <row r="1832" spans="1:5" x14ac:dyDescent="0.25">
      <c r="A1832" t="s">
        <v>445</v>
      </c>
      <c r="B1832" t="s">
        <v>25</v>
      </c>
      <c r="C1832">
        <v>1481</v>
      </c>
      <c r="D1832">
        <v>876</v>
      </c>
      <c r="E1832">
        <v>2357</v>
      </c>
    </row>
    <row r="1833" spans="1:5" x14ac:dyDescent="0.25">
      <c r="A1833" t="s">
        <v>120</v>
      </c>
      <c r="B1833" t="s">
        <v>25</v>
      </c>
      <c r="C1833">
        <v>1046</v>
      </c>
      <c r="D1833">
        <v>495</v>
      </c>
      <c r="E1833">
        <v>1541</v>
      </c>
    </row>
    <row r="1834" spans="1:5" x14ac:dyDescent="0.25">
      <c r="A1834" t="s">
        <v>413</v>
      </c>
      <c r="B1834" t="s">
        <v>25</v>
      </c>
      <c r="C1834">
        <v>1319</v>
      </c>
      <c r="D1834">
        <v>638</v>
      </c>
      <c r="E1834">
        <v>1957</v>
      </c>
    </row>
    <row r="1835" spans="1:5" x14ac:dyDescent="0.25">
      <c r="A1835" t="s">
        <v>328</v>
      </c>
      <c r="B1835" t="s">
        <v>25</v>
      </c>
      <c r="C1835">
        <v>1109</v>
      </c>
      <c r="D1835">
        <v>642</v>
      </c>
      <c r="E1835">
        <v>1751</v>
      </c>
    </row>
    <row r="1836" spans="1:5" x14ac:dyDescent="0.25">
      <c r="A1836" t="s">
        <v>171</v>
      </c>
      <c r="B1836" t="s">
        <v>25</v>
      </c>
      <c r="C1836">
        <v>1259</v>
      </c>
      <c r="D1836">
        <v>625</v>
      </c>
      <c r="E1836">
        <v>1884</v>
      </c>
    </row>
    <row r="1837" spans="1:5" x14ac:dyDescent="0.25">
      <c r="A1837" t="s">
        <v>56</v>
      </c>
      <c r="B1837" t="s">
        <v>25</v>
      </c>
      <c r="C1837">
        <v>1219</v>
      </c>
      <c r="D1837">
        <v>659</v>
      </c>
      <c r="E1837">
        <v>1878</v>
      </c>
    </row>
    <row r="1838" spans="1:5" x14ac:dyDescent="0.25">
      <c r="A1838" t="s">
        <v>313</v>
      </c>
      <c r="B1838" t="s">
        <v>25</v>
      </c>
      <c r="C1838">
        <v>1305</v>
      </c>
      <c r="D1838">
        <v>688</v>
      </c>
      <c r="E1838">
        <v>1993</v>
      </c>
    </row>
    <row r="1839" spans="1:5" x14ac:dyDescent="0.25">
      <c r="A1839" t="s">
        <v>283</v>
      </c>
      <c r="B1839" t="s">
        <v>25</v>
      </c>
      <c r="C1839">
        <v>1204</v>
      </c>
      <c r="D1839">
        <v>497</v>
      </c>
      <c r="E1839">
        <v>1701</v>
      </c>
    </row>
    <row r="1840" spans="1:5" x14ac:dyDescent="0.25">
      <c r="A1840" t="s">
        <v>195</v>
      </c>
      <c r="B1840" t="s">
        <v>25</v>
      </c>
      <c r="C1840">
        <v>1090</v>
      </c>
      <c r="D1840">
        <v>499</v>
      </c>
      <c r="E1840">
        <v>1589</v>
      </c>
    </row>
    <row r="1841" spans="1:5" x14ac:dyDescent="0.25">
      <c r="A1841" t="s">
        <v>428</v>
      </c>
      <c r="B1841" t="s">
        <v>25</v>
      </c>
      <c r="C1841">
        <v>1147</v>
      </c>
      <c r="D1841">
        <v>787</v>
      </c>
      <c r="E1841">
        <v>1934</v>
      </c>
    </row>
    <row r="1842" spans="1:5" x14ac:dyDescent="0.25">
      <c r="A1842" t="s">
        <v>352</v>
      </c>
      <c r="B1842" t="s">
        <v>25</v>
      </c>
      <c r="C1842">
        <v>1246</v>
      </c>
      <c r="D1842">
        <v>800</v>
      </c>
      <c r="E1842">
        <v>2046</v>
      </c>
    </row>
    <row r="1843" spans="1:5" x14ac:dyDescent="0.25">
      <c r="A1843" t="s">
        <v>429</v>
      </c>
      <c r="B1843" t="s">
        <v>25</v>
      </c>
      <c r="C1843">
        <v>1260</v>
      </c>
      <c r="D1843">
        <v>1010</v>
      </c>
      <c r="E1843">
        <v>2270</v>
      </c>
    </row>
    <row r="1844" spans="1:5" x14ac:dyDescent="0.25">
      <c r="A1844" t="s">
        <v>386</v>
      </c>
      <c r="B1844" t="s">
        <v>25</v>
      </c>
      <c r="C1844">
        <v>1087</v>
      </c>
      <c r="D1844">
        <v>666</v>
      </c>
      <c r="E1844">
        <v>1753</v>
      </c>
    </row>
    <row r="1845" spans="1:5" x14ac:dyDescent="0.25">
      <c r="A1845" t="s">
        <v>332</v>
      </c>
      <c r="B1845" t="s">
        <v>25</v>
      </c>
      <c r="C1845">
        <v>937</v>
      </c>
      <c r="D1845">
        <v>440</v>
      </c>
      <c r="E1845">
        <v>1377</v>
      </c>
    </row>
    <row r="1846" spans="1:5" x14ac:dyDescent="0.25">
      <c r="A1846" t="s">
        <v>119</v>
      </c>
      <c r="B1846" t="s">
        <v>25</v>
      </c>
      <c r="C1846">
        <v>1415</v>
      </c>
      <c r="D1846">
        <v>839</v>
      </c>
      <c r="E1846">
        <v>2254</v>
      </c>
    </row>
    <row r="1847" spans="1:5" x14ac:dyDescent="0.25">
      <c r="A1847" t="s">
        <v>129</v>
      </c>
      <c r="B1847" t="s">
        <v>25</v>
      </c>
      <c r="C1847">
        <v>1029</v>
      </c>
      <c r="D1847">
        <v>485</v>
      </c>
      <c r="E1847">
        <v>1514</v>
      </c>
    </row>
    <row r="1848" spans="1:5" x14ac:dyDescent="0.25">
      <c r="A1848" t="s">
        <v>440</v>
      </c>
      <c r="B1848" t="s">
        <v>25</v>
      </c>
      <c r="C1848">
        <v>1010</v>
      </c>
      <c r="D1848">
        <v>529</v>
      </c>
      <c r="E1848">
        <v>1539</v>
      </c>
    </row>
    <row r="1849" spans="1:5" x14ac:dyDescent="0.25">
      <c r="A1849" t="s">
        <v>289</v>
      </c>
      <c r="B1849" t="s">
        <v>25</v>
      </c>
      <c r="C1849">
        <v>1183</v>
      </c>
      <c r="D1849">
        <v>617</v>
      </c>
      <c r="E1849">
        <v>1800</v>
      </c>
    </row>
    <row r="1850" spans="1:5" x14ac:dyDescent="0.25">
      <c r="A1850" t="s">
        <v>224</v>
      </c>
      <c r="B1850" t="s">
        <v>25</v>
      </c>
      <c r="C1850">
        <v>1286</v>
      </c>
      <c r="D1850">
        <v>698</v>
      </c>
      <c r="E1850">
        <v>1984</v>
      </c>
    </row>
    <row r="1851" spans="1:5" x14ac:dyDescent="0.25">
      <c r="A1851" t="s">
        <v>95</v>
      </c>
      <c r="B1851" t="s">
        <v>25</v>
      </c>
      <c r="C1851">
        <v>1191</v>
      </c>
      <c r="D1851">
        <v>523</v>
      </c>
      <c r="E1851">
        <v>1714</v>
      </c>
    </row>
    <row r="1852" spans="1:5" x14ac:dyDescent="0.25">
      <c r="A1852" t="s">
        <v>265</v>
      </c>
      <c r="B1852" t="s">
        <v>25</v>
      </c>
      <c r="C1852">
        <v>1267</v>
      </c>
      <c r="D1852">
        <v>480</v>
      </c>
      <c r="E1852">
        <v>1747</v>
      </c>
    </row>
    <row r="1853" spans="1:5" x14ac:dyDescent="0.25">
      <c r="A1853" t="s">
        <v>297</v>
      </c>
      <c r="B1853" t="s">
        <v>25</v>
      </c>
      <c r="C1853">
        <v>1019</v>
      </c>
      <c r="D1853">
        <v>545</v>
      </c>
      <c r="E1853">
        <v>1564</v>
      </c>
    </row>
    <row r="1854" spans="1:5" x14ac:dyDescent="0.25">
      <c r="A1854" t="s">
        <v>375</v>
      </c>
      <c r="B1854" t="s">
        <v>25</v>
      </c>
      <c r="C1854">
        <v>1159</v>
      </c>
      <c r="D1854">
        <v>637</v>
      </c>
      <c r="E1854">
        <v>1796</v>
      </c>
    </row>
    <row r="1855" spans="1:5" x14ac:dyDescent="0.25">
      <c r="A1855" t="s">
        <v>437</v>
      </c>
      <c r="B1855" t="s">
        <v>25</v>
      </c>
      <c r="C1855">
        <v>1272</v>
      </c>
      <c r="D1855">
        <v>833</v>
      </c>
      <c r="E1855">
        <v>2105</v>
      </c>
    </row>
    <row r="1856" spans="1:5" x14ac:dyDescent="0.25">
      <c r="A1856" t="s">
        <v>424</v>
      </c>
      <c r="B1856" t="s">
        <v>25</v>
      </c>
      <c r="C1856">
        <v>1320</v>
      </c>
      <c r="D1856">
        <v>762</v>
      </c>
      <c r="E1856">
        <v>2082</v>
      </c>
    </row>
    <row r="1857" spans="1:5" x14ac:dyDescent="0.25">
      <c r="A1857" t="s">
        <v>173</v>
      </c>
      <c r="B1857" t="s">
        <v>25</v>
      </c>
      <c r="C1857">
        <v>1225</v>
      </c>
      <c r="D1857">
        <v>790</v>
      </c>
      <c r="E1857">
        <v>2015</v>
      </c>
    </row>
    <row r="1858" spans="1:5" x14ac:dyDescent="0.25">
      <c r="A1858" t="s">
        <v>198</v>
      </c>
      <c r="B1858" t="s">
        <v>25</v>
      </c>
      <c r="C1858">
        <v>1296</v>
      </c>
      <c r="D1858">
        <v>545</v>
      </c>
      <c r="E1858">
        <v>1841</v>
      </c>
    </row>
    <row r="1859" spans="1:5" x14ac:dyDescent="0.25">
      <c r="A1859" t="s">
        <v>126</v>
      </c>
      <c r="B1859" t="s">
        <v>25</v>
      </c>
      <c r="C1859">
        <v>1335</v>
      </c>
      <c r="D1859">
        <v>569</v>
      </c>
      <c r="E1859">
        <v>1904</v>
      </c>
    </row>
    <row r="1860" spans="1:5" x14ac:dyDescent="0.25">
      <c r="A1860" t="s">
        <v>234</v>
      </c>
      <c r="B1860" t="s">
        <v>25</v>
      </c>
      <c r="C1860">
        <v>1247</v>
      </c>
      <c r="D1860">
        <v>692</v>
      </c>
      <c r="E1860">
        <v>1939</v>
      </c>
    </row>
    <row r="1861" spans="1:5" x14ac:dyDescent="0.25">
      <c r="A1861" t="s">
        <v>216</v>
      </c>
      <c r="B1861" t="s">
        <v>25</v>
      </c>
      <c r="C1861">
        <v>1122</v>
      </c>
      <c r="D1861">
        <v>832</v>
      </c>
      <c r="E1861">
        <v>1954</v>
      </c>
    </row>
    <row r="1862" spans="1:5" x14ac:dyDescent="0.25">
      <c r="A1862" t="s">
        <v>239</v>
      </c>
      <c r="B1862" t="s">
        <v>25</v>
      </c>
      <c r="C1862">
        <v>1165</v>
      </c>
      <c r="D1862">
        <v>879</v>
      </c>
      <c r="E1862">
        <v>2044</v>
      </c>
    </row>
    <row r="1863" spans="1:5" x14ac:dyDescent="0.25">
      <c r="A1863" t="s">
        <v>138</v>
      </c>
      <c r="B1863" t="s">
        <v>25</v>
      </c>
      <c r="C1863">
        <v>1291</v>
      </c>
      <c r="D1863">
        <v>1037</v>
      </c>
      <c r="E1863">
        <v>2328</v>
      </c>
    </row>
    <row r="1864" spans="1:5" x14ac:dyDescent="0.25">
      <c r="A1864" t="s">
        <v>36</v>
      </c>
      <c r="B1864" t="s">
        <v>25</v>
      </c>
      <c r="C1864">
        <v>1243</v>
      </c>
      <c r="D1864">
        <v>884</v>
      </c>
      <c r="E1864">
        <v>2127</v>
      </c>
    </row>
    <row r="1865" spans="1:5" x14ac:dyDescent="0.25">
      <c r="A1865" t="s">
        <v>316</v>
      </c>
      <c r="B1865" t="s">
        <v>25</v>
      </c>
      <c r="C1865">
        <v>1374</v>
      </c>
      <c r="D1865">
        <v>935</v>
      </c>
      <c r="E1865">
        <v>2309</v>
      </c>
    </row>
    <row r="1866" spans="1:5" x14ac:dyDescent="0.25">
      <c r="A1866" t="s">
        <v>378</v>
      </c>
      <c r="B1866" t="s">
        <v>25</v>
      </c>
      <c r="C1866">
        <v>1289</v>
      </c>
      <c r="D1866">
        <v>658</v>
      </c>
      <c r="E1866">
        <v>1947</v>
      </c>
    </row>
    <row r="1867" spans="1:5" x14ac:dyDescent="0.25">
      <c r="A1867" t="s">
        <v>450</v>
      </c>
      <c r="B1867" t="s">
        <v>25</v>
      </c>
      <c r="C1867">
        <v>1306</v>
      </c>
      <c r="D1867">
        <v>700</v>
      </c>
      <c r="E1867">
        <v>2006</v>
      </c>
    </row>
    <row r="1868" spans="1:5" x14ac:dyDescent="0.25">
      <c r="A1868" t="s">
        <v>111</v>
      </c>
      <c r="B1868" t="s">
        <v>25</v>
      </c>
      <c r="C1868">
        <v>1263</v>
      </c>
      <c r="D1868">
        <v>660</v>
      </c>
      <c r="E1868">
        <v>1923</v>
      </c>
    </row>
    <row r="1869" spans="1:5" x14ac:dyDescent="0.25">
      <c r="A1869" t="s">
        <v>396</v>
      </c>
      <c r="B1869" t="s">
        <v>25</v>
      </c>
      <c r="C1869">
        <v>1111</v>
      </c>
      <c r="D1869">
        <v>1005</v>
      </c>
      <c r="E1869">
        <v>2116</v>
      </c>
    </row>
    <row r="1870" spans="1:5" x14ac:dyDescent="0.25">
      <c r="A1870" t="s">
        <v>117</v>
      </c>
      <c r="B1870" t="s">
        <v>25</v>
      </c>
      <c r="C1870">
        <v>824</v>
      </c>
      <c r="D1870">
        <v>708</v>
      </c>
      <c r="E1870">
        <v>1532</v>
      </c>
    </row>
    <row r="1871" spans="1:5" x14ac:dyDescent="0.25">
      <c r="A1871" t="s">
        <v>87</v>
      </c>
      <c r="B1871" t="s">
        <v>25</v>
      </c>
      <c r="C1871">
        <v>871</v>
      </c>
      <c r="D1871">
        <v>478</v>
      </c>
      <c r="E1871">
        <v>1349</v>
      </c>
    </row>
    <row r="1872" spans="1:5" x14ac:dyDescent="0.25">
      <c r="A1872" t="s">
        <v>98</v>
      </c>
      <c r="B1872" t="s">
        <v>25</v>
      </c>
      <c r="C1872">
        <v>1120</v>
      </c>
      <c r="D1872">
        <v>513</v>
      </c>
      <c r="E1872">
        <v>1633</v>
      </c>
    </row>
    <row r="1873" spans="1:5" x14ac:dyDescent="0.25">
      <c r="A1873" t="s">
        <v>118</v>
      </c>
      <c r="B1873" t="s">
        <v>25</v>
      </c>
      <c r="C1873">
        <v>1607</v>
      </c>
      <c r="D1873">
        <v>1260</v>
      </c>
      <c r="E1873">
        <v>2867</v>
      </c>
    </row>
    <row r="1874" spans="1:5" x14ac:dyDescent="0.25">
      <c r="A1874" t="s">
        <v>203</v>
      </c>
      <c r="B1874" t="s">
        <v>25</v>
      </c>
      <c r="C1874">
        <v>1326</v>
      </c>
      <c r="D1874">
        <v>661</v>
      </c>
      <c r="E1874">
        <v>1987</v>
      </c>
    </row>
    <row r="1875" spans="1:5" x14ac:dyDescent="0.25">
      <c r="A1875" t="s">
        <v>260</v>
      </c>
      <c r="B1875" t="s">
        <v>25</v>
      </c>
      <c r="C1875">
        <v>1199</v>
      </c>
      <c r="D1875">
        <v>609</v>
      </c>
      <c r="E1875">
        <v>1808</v>
      </c>
    </row>
    <row r="1876" spans="1:5" x14ac:dyDescent="0.25">
      <c r="A1876" t="s">
        <v>361</v>
      </c>
      <c r="B1876" t="s">
        <v>25</v>
      </c>
      <c r="C1876">
        <v>1204</v>
      </c>
      <c r="D1876">
        <v>571</v>
      </c>
      <c r="E1876">
        <v>1775</v>
      </c>
    </row>
    <row r="1877" spans="1:5" x14ac:dyDescent="0.25">
      <c r="A1877" t="s">
        <v>415</v>
      </c>
      <c r="B1877" t="s">
        <v>25</v>
      </c>
      <c r="C1877">
        <v>1162</v>
      </c>
      <c r="D1877">
        <v>603</v>
      </c>
      <c r="E1877">
        <v>1765</v>
      </c>
    </row>
    <row r="1878" spans="1:5" x14ac:dyDescent="0.25">
      <c r="A1878" t="s">
        <v>362</v>
      </c>
      <c r="B1878" t="s">
        <v>25</v>
      </c>
      <c r="C1878">
        <v>1099</v>
      </c>
      <c r="D1878">
        <v>650</v>
      </c>
      <c r="E1878">
        <v>1749</v>
      </c>
    </row>
    <row r="1879" spans="1:5" x14ac:dyDescent="0.25">
      <c r="A1879" t="s">
        <v>346</v>
      </c>
      <c r="B1879" t="s">
        <v>25</v>
      </c>
      <c r="C1879">
        <v>1143</v>
      </c>
      <c r="D1879">
        <v>444</v>
      </c>
      <c r="E1879">
        <v>1587</v>
      </c>
    </row>
    <row r="1880" spans="1:5" x14ac:dyDescent="0.25">
      <c r="A1880" t="s">
        <v>435</v>
      </c>
      <c r="B1880" t="s">
        <v>25</v>
      </c>
      <c r="C1880">
        <v>1086</v>
      </c>
      <c r="D1880">
        <v>643</v>
      </c>
      <c r="E1880">
        <v>1729</v>
      </c>
    </row>
    <row r="1881" spans="1:5" x14ac:dyDescent="0.25">
      <c r="A1881" t="s">
        <v>349</v>
      </c>
      <c r="B1881" t="s">
        <v>25</v>
      </c>
      <c r="C1881">
        <v>1122</v>
      </c>
      <c r="D1881">
        <v>620</v>
      </c>
      <c r="E1881">
        <v>1742</v>
      </c>
    </row>
    <row r="1882" spans="1:5" x14ac:dyDescent="0.25">
      <c r="A1882" t="s">
        <v>79</v>
      </c>
      <c r="B1882" t="s">
        <v>25</v>
      </c>
      <c r="C1882">
        <v>1158</v>
      </c>
      <c r="D1882">
        <v>707</v>
      </c>
      <c r="E1882">
        <v>1865</v>
      </c>
    </row>
    <row r="1883" spans="1:5" x14ac:dyDescent="0.25">
      <c r="A1883" t="s">
        <v>251</v>
      </c>
      <c r="B1883" t="s">
        <v>25</v>
      </c>
      <c r="C1883">
        <v>1235</v>
      </c>
      <c r="D1883">
        <v>794</v>
      </c>
      <c r="E1883">
        <v>2029</v>
      </c>
    </row>
    <row r="1884" spans="1:5" x14ac:dyDescent="0.25">
      <c r="A1884" t="s">
        <v>82</v>
      </c>
      <c r="B1884" t="s">
        <v>25</v>
      </c>
      <c r="C1884">
        <v>1400</v>
      </c>
      <c r="D1884">
        <v>807</v>
      </c>
      <c r="E1884">
        <v>2207</v>
      </c>
    </row>
    <row r="1885" spans="1:5" x14ac:dyDescent="0.25">
      <c r="A1885" t="s">
        <v>74</v>
      </c>
      <c r="B1885" t="s">
        <v>25</v>
      </c>
      <c r="C1885">
        <v>1141</v>
      </c>
      <c r="D1885">
        <v>907</v>
      </c>
      <c r="E1885">
        <v>2048</v>
      </c>
    </row>
    <row r="1886" spans="1:5" x14ac:dyDescent="0.25">
      <c r="A1886" t="s">
        <v>438</v>
      </c>
      <c r="B1886" t="s">
        <v>25</v>
      </c>
      <c r="C1886">
        <v>1294</v>
      </c>
      <c r="D1886">
        <v>776</v>
      </c>
      <c r="E1886">
        <v>2070</v>
      </c>
    </row>
    <row r="1887" spans="1:5" x14ac:dyDescent="0.25">
      <c r="A1887" t="s">
        <v>246</v>
      </c>
      <c r="B1887" t="s">
        <v>25</v>
      </c>
      <c r="C1887">
        <v>1318</v>
      </c>
      <c r="D1887">
        <v>676</v>
      </c>
      <c r="E1887">
        <v>1994</v>
      </c>
    </row>
    <row r="1888" spans="1:5" x14ac:dyDescent="0.25">
      <c r="A1888" t="s">
        <v>339</v>
      </c>
      <c r="B1888" t="s">
        <v>25</v>
      </c>
      <c r="C1888">
        <v>1273</v>
      </c>
      <c r="D1888">
        <v>705</v>
      </c>
      <c r="E1888">
        <v>1978</v>
      </c>
    </row>
    <row r="1889" spans="1:5" x14ac:dyDescent="0.25">
      <c r="A1889" t="s">
        <v>258</v>
      </c>
      <c r="B1889" t="s">
        <v>25</v>
      </c>
      <c r="C1889">
        <v>1214</v>
      </c>
      <c r="D1889">
        <v>938</v>
      </c>
      <c r="E1889">
        <v>2152</v>
      </c>
    </row>
    <row r="1890" spans="1:5" x14ac:dyDescent="0.25">
      <c r="A1890" t="s">
        <v>340</v>
      </c>
      <c r="B1890" t="s">
        <v>25</v>
      </c>
      <c r="C1890">
        <v>1281</v>
      </c>
      <c r="D1890">
        <v>1097</v>
      </c>
      <c r="E1890">
        <v>2378</v>
      </c>
    </row>
    <row r="1891" spans="1:5" x14ac:dyDescent="0.25">
      <c r="A1891" t="s">
        <v>401</v>
      </c>
      <c r="B1891" t="s">
        <v>25</v>
      </c>
      <c r="C1891">
        <v>1311</v>
      </c>
      <c r="D1891">
        <v>857</v>
      </c>
      <c r="E1891">
        <v>2168</v>
      </c>
    </row>
    <row r="1892" spans="1:5" x14ac:dyDescent="0.25">
      <c r="A1892" t="s">
        <v>371</v>
      </c>
      <c r="B1892" t="s">
        <v>25</v>
      </c>
      <c r="C1892">
        <v>929</v>
      </c>
      <c r="D1892">
        <v>928</v>
      </c>
      <c r="E1892">
        <v>1857</v>
      </c>
    </row>
    <row r="1893" spans="1:5" x14ac:dyDescent="0.25">
      <c r="A1893" t="s">
        <v>400</v>
      </c>
      <c r="B1893" t="s">
        <v>25</v>
      </c>
      <c r="C1893">
        <v>1278</v>
      </c>
      <c r="D1893">
        <v>726</v>
      </c>
      <c r="E1893">
        <v>2004</v>
      </c>
    </row>
    <row r="1894" spans="1:5" x14ac:dyDescent="0.25">
      <c r="A1894" t="s">
        <v>392</v>
      </c>
      <c r="B1894" t="s">
        <v>25</v>
      </c>
      <c r="C1894">
        <v>1280</v>
      </c>
      <c r="D1894">
        <v>1014</v>
      </c>
      <c r="E1894">
        <v>2294</v>
      </c>
    </row>
    <row r="1895" spans="1:5" x14ac:dyDescent="0.25">
      <c r="A1895" t="s">
        <v>26</v>
      </c>
      <c r="B1895" t="s">
        <v>25</v>
      </c>
      <c r="C1895">
        <v>1067</v>
      </c>
      <c r="D1895">
        <v>857</v>
      </c>
      <c r="E1895">
        <v>1924</v>
      </c>
    </row>
    <row r="1896" spans="1:5" x14ac:dyDescent="0.25">
      <c r="A1896" t="s">
        <v>62</v>
      </c>
      <c r="B1896" t="s">
        <v>25</v>
      </c>
      <c r="C1896">
        <v>1050</v>
      </c>
      <c r="D1896">
        <v>703</v>
      </c>
      <c r="E1896">
        <v>1753</v>
      </c>
    </row>
    <row r="1897" spans="1:5" x14ac:dyDescent="0.25">
      <c r="A1897" t="s">
        <v>13</v>
      </c>
      <c r="B1897" t="s">
        <v>25</v>
      </c>
      <c r="C1897">
        <v>1205</v>
      </c>
      <c r="D1897">
        <v>874</v>
      </c>
      <c r="E1897">
        <v>2079</v>
      </c>
    </row>
    <row r="1898" spans="1:5" x14ac:dyDescent="0.25">
      <c r="A1898" t="s">
        <v>60</v>
      </c>
      <c r="B1898" t="s">
        <v>25</v>
      </c>
      <c r="C1898">
        <v>1198</v>
      </c>
      <c r="D1898">
        <v>791</v>
      </c>
      <c r="E1898">
        <v>1989</v>
      </c>
    </row>
    <row r="1899" spans="1:5" x14ac:dyDescent="0.25">
      <c r="A1899" t="s">
        <v>248</v>
      </c>
      <c r="B1899" t="s">
        <v>25</v>
      </c>
      <c r="C1899">
        <v>1243</v>
      </c>
      <c r="D1899">
        <v>1044</v>
      </c>
      <c r="E1899">
        <v>2287</v>
      </c>
    </row>
    <row r="1900" spans="1:5" x14ac:dyDescent="0.25">
      <c r="A1900" t="s">
        <v>156</v>
      </c>
      <c r="B1900" t="s">
        <v>25</v>
      </c>
      <c r="C1900">
        <v>1225</v>
      </c>
      <c r="D1900">
        <v>636</v>
      </c>
      <c r="E1900">
        <v>1861</v>
      </c>
    </row>
    <row r="1901" spans="1:5" x14ac:dyDescent="0.25">
      <c r="A1901" t="s">
        <v>175</v>
      </c>
      <c r="B1901" t="s">
        <v>25</v>
      </c>
      <c r="C1901">
        <v>1422</v>
      </c>
      <c r="D1901">
        <v>1080</v>
      </c>
      <c r="E1901">
        <v>2502</v>
      </c>
    </row>
    <row r="1902" spans="1:5" x14ac:dyDescent="0.25">
      <c r="A1902" t="s">
        <v>402</v>
      </c>
      <c r="B1902" t="s">
        <v>25</v>
      </c>
      <c r="C1902">
        <v>1002</v>
      </c>
      <c r="D1902">
        <v>670</v>
      </c>
      <c r="E1902">
        <v>1672</v>
      </c>
    </row>
    <row r="1903" spans="1:5" x14ac:dyDescent="0.25">
      <c r="A1903" t="s">
        <v>353</v>
      </c>
      <c r="B1903" t="s">
        <v>25</v>
      </c>
      <c r="C1903">
        <v>1069</v>
      </c>
      <c r="D1903">
        <v>928</v>
      </c>
      <c r="E1903">
        <v>1997</v>
      </c>
    </row>
    <row r="1904" spans="1:5" x14ac:dyDescent="0.25">
      <c r="A1904" t="s">
        <v>387</v>
      </c>
      <c r="B1904" t="s">
        <v>25</v>
      </c>
      <c r="C1904">
        <v>1146</v>
      </c>
      <c r="D1904">
        <v>801</v>
      </c>
      <c r="E1904">
        <v>1947</v>
      </c>
    </row>
    <row r="1905" spans="1:5" x14ac:dyDescent="0.25">
      <c r="A1905" t="s">
        <v>255</v>
      </c>
      <c r="B1905" t="s">
        <v>25</v>
      </c>
      <c r="C1905">
        <v>1171</v>
      </c>
      <c r="D1905">
        <v>931</v>
      </c>
      <c r="E1905">
        <v>2102</v>
      </c>
    </row>
    <row r="1906" spans="1:5" x14ac:dyDescent="0.25">
      <c r="A1906" t="s">
        <v>27</v>
      </c>
      <c r="B1906" t="s">
        <v>25</v>
      </c>
      <c r="C1906">
        <v>1159</v>
      </c>
      <c r="D1906">
        <v>823</v>
      </c>
      <c r="E1906">
        <v>1982</v>
      </c>
    </row>
    <row r="1907" spans="1:5" x14ac:dyDescent="0.25">
      <c r="A1907" t="s">
        <v>88</v>
      </c>
      <c r="B1907" t="s">
        <v>25</v>
      </c>
      <c r="C1907">
        <v>1340</v>
      </c>
      <c r="D1907">
        <v>579</v>
      </c>
      <c r="E1907">
        <v>1919</v>
      </c>
    </row>
    <row r="1908" spans="1:5" x14ac:dyDescent="0.25">
      <c r="A1908" t="s">
        <v>210</v>
      </c>
      <c r="B1908" t="s">
        <v>25</v>
      </c>
      <c r="C1908">
        <v>1388</v>
      </c>
      <c r="D1908">
        <v>1035</v>
      </c>
      <c r="E1908">
        <v>2423</v>
      </c>
    </row>
    <row r="1909" spans="1:5" x14ac:dyDescent="0.25">
      <c r="A1909" t="s">
        <v>154</v>
      </c>
      <c r="B1909" t="s">
        <v>25</v>
      </c>
      <c r="C1909">
        <v>1134</v>
      </c>
      <c r="D1909">
        <v>812</v>
      </c>
      <c r="E1909">
        <v>1946</v>
      </c>
    </row>
    <row r="1910" spans="1:5" x14ac:dyDescent="0.25">
      <c r="A1910" t="s">
        <v>180</v>
      </c>
      <c r="B1910" t="s">
        <v>25</v>
      </c>
      <c r="C1910">
        <v>1068</v>
      </c>
      <c r="D1910">
        <v>836</v>
      </c>
      <c r="E1910">
        <v>1904</v>
      </c>
    </row>
    <row r="1911" spans="1:5" x14ac:dyDescent="0.25">
      <c r="A1911" t="s">
        <v>102</v>
      </c>
      <c r="B1911" t="s">
        <v>25</v>
      </c>
      <c r="C1911">
        <v>1203</v>
      </c>
      <c r="D1911">
        <v>958</v>
      </c>
      <c r="E1911">
        <v>2161</v>
      </c>
    </row>
    <row r="1912" spans="1:5" x14ac:dyDescent="0.25">
      <c r="A1912" t="s">
        <v>177</v>
      </c>
      <c r="B1912" t="s">
        <v>25</v>
      </c>
      <c r="C1912">
        <v>1185</v>
      </c>
      <c r="D1912">
        <v>765</v>
      </c>
      <c r="E1912">
        <v>1950</v>
      </c>
    </row>
    <row r="1913" spans="1:5" x14ac:dyDescent="0.25">
      <c r="A1913" t="s">
        <v>146</v>
      </c>
      <c r="B1913" t="s">
        <v>25</v>
      </c>
      <c r="C1913">
        <v>1223</v>
      </c>
      <c r="D1913">
        <v>907</v>
      </c>
      <c r="E1913">
        <v>2130</v>
      </c>
    </row>
    <row r="1914" spans="1:5" x14ac:dyDescent="0.25">
      <c r="A1914" t="s">
        <v>433</v>
      </c>
      <c r="B1914" t="s">
        <v>25</v>
      </c>
      <c r="C1914">
        <v>1335</v>
      </c>
      <c r="D1914">
        <v>537</v>
      </c>
      <c r="E1914">
        <v>1872</v>
      </c>
    </row>
    <row r="1915" spans="1:5" x14ac:dyDescent="0.25">
      <c r="A1915" t="s">
        <v>282</v>
      </c>
      <c r="B1915" t="s">
        <v>25</v>
      </c>
      <c r="C1915">
        <v>1326</v>
      </c>
      <c r="D1915">
        <v>978</v>
      </c>
      <c r="E1915">
        <v>2304</v>
      </c>
    </row>
    <row r="1916" spans="1:5" x14ac:dyDescent="0.25">
      <c r="A1916" t="s">
        <v>314</v>
      </c>
      <c r="B1916" t="s">
        <v>25</v>
      </c>
      <c r="C1916">
        <v>1195</v>
      </c>
      <c r="D1916">
        <v>801</v>
      </c>
      <c r="E1916">
        <v>1996</v>
      </c>
    </row>
    <row r="1917" spans="1:5" x14ac:dyDescent="0.25">
      <c r="A1917" t="s">
        <v>321</v>
      </c>
      <c r="B1917" t="s">
        <v>25</v>
      </c>
      <c r="C1917">
        <v>1277</v>
      </c>
      <c r="D1917">
        <v>795</v>
      </c>
      <c r="E1917">
        <v>2072</v>
      </c>
    </row>
    <row r="1918" spans="1:5" x14ac:dyDescent="0.25">
      <c r="A1918" t="s">
        <v>64</v>
      </c>
      <c r="B1918" t="s">
        <v>25</v>
      </c>
      <c r="C1918">
        <v>1270</v>
      </c>
      <c r="D1918">
        <v>887</v>
      </c>
      <c r="E1918">
        <v>2157</v>
      </c>
    </row>
    <row r="1919" spans="1:5" x14ac:dyDescent="0.25">
      <c r="A1919" t="s">
        <v>325</v>
      </c>
      <c r="B1919" t="s">
        <v>25</v>
      </c>
      <c r="C1919">
        <v>1169</v>
      </c>
      <c r="D1919">
        <v>909</v>
      </c>
      <c r="E1919">
        <v>2078</v>
      </c>
    </row>
    <row r="1920" spans="1:5" x14ac:dyDescent="0.25">
      <c r="A1920" t="s">
        <v>190</v>
      </c>
      <c r="B1920" t="s">
        <v>25</v>
      </c>
      <c r="C1920">
        <v>765</v>
      </c>
      <c r="D1920">
        <v>1027</v>
      </c>
      <c r="E1920">
        <v>1792</v>
      </c>
    </row>
    <row r="1921" spans="1:5" x14ac:dyDescent="0.25">
      <c r="A1921" t="s">
        <v>441</v>
      </c>
      <c r="B1921" t="s">
        <v>25</v>
      </c>
      <c r="C1921">
        <v>797</v>
      </c>
      <c r="D1921">
        <v>498</v>
      </c>
      <c r="E1921">
        <v>1295</v>
      </c>
    </row>
    <row r="1922" spans="1:5" x14ac:dyDescent="0.25">
      <c r="A1922" t="s">
        <v>268</v>
      </c>
      <c r="B1922" t="s">
        <v>25</v>
      </c>
      <c r="C1922">
        <v>1291</v>
      </c>
      <c r="D1922">
        <v>670</v>
      </c>
      <c r="E1922">
        <v>1961</v>
      </c>
    </row>
    <row r="1923" spans="1:5" x14ac:dyDescent="0.25">
      <c r="A1923" t="s">
        <v>152</v>
      </c>
      <c r="B1923" t="s">
        <v>25</v>
      </c>
      <c r="C1923">
        <v>1563</v>
      </c>
      <c r="D1923">
        <v>1003</v>
      </c>
      <c r="E1923">
        <v>2566</v>
      </c>
    </row>
    <row r="1924" spans="1:5" x14ac:dyDescent="0.25">
      <c r="A1924" t="s">
        <v>432</v>
      </c>
      <c r="B1924" t="s">
        <v>25</v>
      </c>
      <c r="C1924">
        <v>1054</v>
      </c>
      <c r="D1924">
        <v>1028</v>
      </c>
      <c r="E1924">
        <v>2082</v>
      </c>
    </row>
    <row r="1925" spans="1:5" x14ac:dyDescent="0.25">
      <c r="A1925" t="s">
        <v>212</v>
      </c>
      <c r="B1925" t="s">
        <v>25</v>
      </c>
      <c r="C1925">
        <v>1231</v>
      </c>
      <c r="D1925">
        <v>929</v>
      </c>
      <c r="E1925">
        <v>2160</v>
      </c>
    </row>
    <row r="1926" spans="1:5" x14ac:dyDescent="0.25">
      <c r="A1926" t="s">
        <v>301</v>
      </c>
      <c r="B1926" t="s">
        <v>25</v>
      </c>
      <c r="C1926">
        <v>1242</v>
      </c>
      <c r="D1926">
        <v>712</v>
      </c>
      <c r="E1926">
        <v>1954</v>
      </c>
    </row>
    <row r="1927" spans="1:5" x14ac:dyDescent="0.25">
      <c r="A1927" t="s">
        <v>194</v>
      </c>
      <c r="B1927" t="s">
        <v>25</v>
      </c>
      <c r="C1927">
        <v>1255</v>
      </c>
      <c r="D1927">
        <v>1061</v>
      </c>
      <c r="E1927">
        <v>2316</v>
      </c>
    </row>
    <row r="1928" spans="1:5" x14ac:dyDescent="0.25">
      <c r="A1928" t="s">
        <v>302</v>
      </c>
      <c r="B1928" t="s">
        <v>25</v>
      </c>
      <c r="C1928">
        <v>1439</v>
      </c>
      <c r="D1928">
        <v>617</v>
      </c>
      <c r="E1928">
        <v>2056</v>
      </c>
    </row>
    <row r="1929" spans="1:5" x14ac:dyDescent="0.25">
      <c r="A1929" t="s">
        <v>127</v>
      </c>
      <c r="B1929" t="s">
        <v>25</v>
      </c>
      <c r="C1929">
        <v>1380</v>
      </c>
      <c r="D1929">
        <v>1043</v>
      </c>
      <c r="E1929">
        <v>2423</v>
      </c>
    </row>
    <row r="1930" spans="1:5" x14ac:dyDescent="0.25">
      <c r="A1930" t="s">
        <v>112</v>
      </c>
      <c r="B1930" t="s">
        <v>25</v>
      </c>
      <c r="C1930">
        <v>1120</v>
      </c>
      <c r="D1930">
        <v>1096</v>
      </c>
      <c r="E1930">
        <v>2216</v>
      </c>
    </row>
    <row r="1931" spans="1:5" x14ac:dyDescent="0.25">
      <c r="A1931" t="s">
        <v>285</v>
      </c>
      <c r="B1931" t="s">
        <v>25</v>
      </c>
      <c r="C1931">
        <v>1247</v>
      </c>
      <c r="D1931">
        <v>1040</v>
      </c>
      <c r="E1931">
        <v>2287</v>
      </c>
    </row>
    <row r="1932" spans="1:5" x14ac:dyDescent="0.25">
      <c r="A1932" t="s">
        <v>367</v>
      </c>
      <c r="B1932" t="s">
        <v>25</v>
      </c>
      <c r="C1932">
        <v>1147</v>
      </c>
      <c r="D1932">
        <v>753</v>
      </c>
      <c r="E1932">
        <v>1900</v>
      </c>
    </row>
    <row r="1933" spans="1:5" x14ac:dyDescent="0.25">
      <c r="A1933" t="s">
        <v>213</v>
      </c>
      <c r="B1933" t="s">
        <v>25</v>
      </c>
      <c r="C1933">
        <v>1201</v>
      </c>
      <c r="D1933">
        <v>699</v>
      </c>
      <c r="E1933">
        <v>1900</v>
      </c>
    </row>
    <row r="1934" spans="1:5" x14ac:dyDescent="0.25">
      <c r="A1934" t="s">
        <v>121</v>
      </c>
      <c r="B1934" t="s">
        <v>25</v>
      </c>
      <c r="C1934">
        <v>999</v>
      </c>
      <c r="D1934">
        <v>954</v>
      </c>
      <c r="E1934">
        <v>1953</v>
      </c>
    </row>
    <row r="1935" spans="1:5" x14ac:dyDescent="0.25">
      <c r="A1935" t="s">
        <v>256</v>
      </c>
      <c r="B1935" t="s">
        <v>25</v>
      </c>
      <c r="C1935">
        <v>1127</v>
      </c>
      <c r="D1935">
        <v>611</v>
      </c>
      <c r="E1935">
        <v>1738</v>
      </c>
    </row>
    <row r="1936" spans="1:5" x14ac:dyDescent="0.25">
      <c r="A1936" t="s">
        <v>417</v>
      </c>
      <c r="B1936" t="s">
        <v>25</v>
      </c>
      <c r="C1936">
        <v>1184</v>
      </c>
      <c r="D1936">
        <v>963</v>
      </c>
      <c r="E1936">
        <v>2147</v>
      </c>
    </row>
    <row r="1937" spans="1:5" x14ac:dyDescent="0.25">
      <c r="A1937" t="s">
        <v>381</v>
      </c>
      <c r="B1937" t="s">
        <v>25</v>
      </c>
      <c r="C1937">
        <v>1222</v>
      </c>
      <c r="D1937">
        <v>765</v>
      </c>
      <c r="E1937">
        <v>1987</v>
      </c>
    </row>
    <row r="1938" spans="1:5" x14ac:dyDescent="0.25">
      <c r="A1938" t="s">
        <v>419</v>
      </c>
      <c r="B1938" t="s">
        <v>25</v>
      </c>
      <c r="C1938">
        <v>1291</v>
      </c>
      <c r="D1938">
        <v>743</v>
      </c>
      <c r="E1938">
        <v>2034</v>
      </c>
    </row>
    <row r="1939" spans="1:5" x14ac:dyDescent="0.25">
      <c r="A1939" t="s">
        <v>85</v>
      </c>
      <c r="B1939" t="s">
        <v>25</v>
      </c>
      <c r="C1939">
        <v>1231</v>
      </c>
      <c r="D1939">
        <v>828</v>
      </c>
      <c r="E1939">
        <v>2059</v>
      </c>
    </row>
    <row r="1940" spans="1:5" x14ac:dyDescent="0.25">
      <c r="A1940" t="s">
        <v>453</v>
      </c>
      <c r="B1940" t="s">
        <v>25</v>
      </c>
      <c r="C1940">
        <v>1218</v>
      </c>
      <c r="D1940">
        <v>961</v>
      </c>
      <c r="E1940">
        <v>2179</v>
      </c>
    </row>
    <row r="1941" spans="1:5" x14ac:dyDescent="0.25">
      <c r="A1941" t="s">
        <v>271</v>
      </c>
      <c r="B1941" t="s">
        <v>25</v>
      </c>
      <c r="C1941">
        <v>978</v>
      </c>
      <c r="D1941">
        <v>1009</v>
      </c>
      <c r="E1941">
        <v>1987</v>
      </c>
    </row>
    <row r="1942" spans="1:5" x14ac:dyDescent="0.25">
      <c r="A1942" t="s">
        <v>315</v>
      </c>
      <c r="B1942" t="s">
        <v>25</v>
      </c>
      <c r="C1942">
        <v>892</v>
      </c>
      <c r="D1942">
        <v>1089</v>
      </c>
      <c r="E1942">
        <v>1981</v>
      </c>
    </row>
    <row r="1943" spans="1:5" x14ac:dyDescent="0.25">
      <c r="A1943" t="s">
        <v>192</v>
      </c>
      <c r="B1943" t="s">
        <v>25</v>
      </c>
      <c r="C1943">
        <v>1215</v>
      </c>
      <c r="D1943">
        <v>1463</v>
      </c>
      <c r="E1943">
        <v>2678</v>
      </c>
    </row>
    <row r="1944" spans="1:5" x14ac:dyDescent="0.25">
      <c r="A1944" t="s">
        <v>230</v>
      </c>
      <c r="B1944" t="s">
        <v>25</v>
      </c>
      <c r="C1944">
        <v>1104</v>
      </c>
      <c r="D1944">
        <v>1262</v>
      </c>
      <c r="E1944">
        <v>2366</v>
      </c>
    </row>
    <row r="1945" spans="1:5" x14ac:dyDescent="0.25">
      <c r="A1945" t="s">
        <v>243</v>
      </c>
      <c r="B1945" t="s">
        <v>25</v>
      </c>
      <c r="C1945">
        <v>1088</v>
      </c>
      <c r="D1945">
        <v>1109</v>
      </c>
      <c r="E1945">
        <v>2197</v>
      </c>
    </row>
    <row r="1946" spans="1:5" x14ac:dyDescent="0.25">
      <c r="A1946" t="s">
        <v>89</v>
      </c>
      <c r="B1946" t="s">
        <v>25</v>
      </c>
      <c r="C1946">
        <v>1001</v>
      </c>
      <c r="D1946">
        <v>956</v>
      </c>
      <c r="E1946">
        <v>1957</v>
      </c>
    </row>
    <row r="1947" spans="1:5" x14ac:dyDescent="0.25">
      <c r="A1947" t="s">
        <v>52</v>
      </c>
      <c r="B1947" t="s">
        <v>25</v>
      </c>
      <c r="C1947">
        <v>947</v>
      </c>
      <c r="D1947">
        <v>964</v>
      </c>
      <c r="E1947">
        <v>1911</v>
      </c>
    </row>
    <row r="1948" spans="1:5" x14ac:dyDescent="0.25">
      <c r="A1948" t="s">
        <v>70</v>
      </c>
      <c r="B1948" t="s">
        <v>25</v>
      </c>
      <c r="C1948">
        <v>789</v>
      </c>
      <c r="D1948">
        <v>997</v>
      </c>
      <c r="E1948">
        <v>1786</v>
      </c>
    </row>
    <row r="1949" spans="1:5" x14ac:dyDescent="0.25">
      <c r="A1949" t="s">
        <v>290</v>
      </c>
      <c r="B1949" t="s">
        <v>25</v>
      </c>
      <c r="C1949">
        <v>785</v>
      </c>
      <c r="D1949">
        <v>822</v>
      </c>
      <c r="E1949">
        <v>1607</v>
      </c>
    </row>
    <row r="1950" spans="1:5" x14ac:dyDescent="0.25">
      <c r="A1950" t="s">
        <v>65</v>
      </c>
      <c r="B1950" t="s">
        <v>25</v>
      </c>
      <c r="C1950">
        <v>1093</v>
      </c>
      <c r="D1950">
        <v>1190</v>
      </c>
      <c r="E1950">
        <v>2283</v>
      </c>
    </row>
    <row r="1951" spans="1:5" x14ac:dyDescent="0.25">
      <c r="A1951" t="s">
        <v>90</v>
      </c>
      <c r="B1951" t="s">
        <v>25</v>
      </c>
      <c r="C1951">
        <v>963</v>
      </c>
      <c r="D1951">
        <v>992</v>
      </c>
      <c r="E1951">
        <v>1955</v>
      </c>
    </row>
    <row r="1952" spans="1:5" x14ac:dyDescent="0.25">
      <c r="A1952" t="s">
        <v>393</v>
      </c>
      <c r="B1952" t="s">
        <v>25</v>
      </c>
      <c r="C1952">
        <v>969</v>
      </c>
      <c r="D1952">
        <v>1017</v>
      </c>
      <c r="E1952">
        <v>1986</v>
      </c>
    </row>
    <row r="1953" spans="1:5" x14ac:dyDescent="0.25">
      <c r="A1953" t="s">
        <v>103</v>
      </c>
      <c r="B1953" t="s">
        <v>25</v>
      </c>
      <c r="C1953">
        <v>807</v>
      </c>
      <c r="D1953">
        <v>842</v>
      </c>
      <c r="E1953">
        <v>1649</v>
      </c>
    </row>
    <row r="1954" spans="1:5" x14ac:dyDescent="0.25">
      <c r="A1954" t="s">
        <v>75</v>
      </c>
      <c r="B1954" t="s">
        <v>25</v>
      </c>
      <c r="C1954">
        <v>1472</v>
      </c>
      <c r="D1954">
        <v>1114</v>
      </c>
      <c r="E1954">
        <v>2586</v>
      </c>
    </row>
    <row r="1955" spans="1:5" x14ac:dyDescent="0.25">
      <c r="A1955" t="s">
        <v>209</v>
      </c>
      <c r="B1955" t="s">
        <v>25</v>
      </c>
      <c r="C1955">
        <v>669</v>
      </c>
      <c r="D1955">
        <v>854</v>
      </c>
      <c r="E1955">
        <v>1523</v>
      </c>
    </row>
    <row r="1956" spans="1:5" x14ac:dyDescent="0.25">
      <c r="A1956" t="s">
        <v>123</v>
      </c>
      <c r="B1956" t="s">
        <v>25</v>
      </c>
      <c r="C1956">
        <v>753</v>
      </c>
      <c r="D1956">
        <v>787</v>
      </c>
      <c r="E1956">
        <v>1540</v>
      </c>
    </row>
    <row r="1957" spans="1:5" x14ac:dyDescent="0.25">
      <c r="A1957" t="s">
        <v>176</v>
      </c>
      <c r="B1957" t="s">
        <v>25</v>
      </c>
      <c r="C1957">
        <v>1030</v>
      </c>
      <c r="D1957">
        <v>1074</v>
      </c>
      <c r="E1957">
        <v>2104</v>
      </c>
    </row>
    <row r="1958" spans="1:5" x14ac:dyDescent="0.25">
      <c r="A1958" t="s">
        <v>439</v>
      </c>
      <c r="B1958" t="s">
        <v>25</v>
      </c>
      <c r="C1958">
        <v>1113</v>
      </c>
      <c r="D1958">
        <v>1014</v>
      </c>
      <c r="E1958">
        <v>2127</v>
      </c>
    </row>
    <row r="1959" spans="1:5" x14ac:dyDescent="0.25">
      <c r="A1959" t="s">
        <v>359</v>
      </c>
      <c r="B1959" t="s">
        <v>25</v>
      </c>
      <c r="C1959">
        <v>896</v>
      </c>
      <c r="D1959">
        <v>747</v>
      </c>
      <c r="E1959">
        <v>1643</v>
      </c>
    </row>
    <row r="1960" spans="1:5" x14ac:dyDescent="0.25">
      <c r="A1960" t="s">
        <v>18</v>
      </c>
      <c r="B1960" t="s">
        <v>25</v>
      </c>
      <c r="C1960">
        <v>908</v>
      </c>
      <c r="D1960">
        <v>860</v>
      </c>
      <c r="E1960">
        <v>1768</v>
      </c>
    </row>
    <row r="1961" spans="1:5" x14ac:dyDescent="0.25">
      <c r="A1961" t="s">
        <v>357</v>
      </c>
      <c r="B1961" t="s">
        <v>25</v>
      </c>
      <c r="C1961">
        <v>625</v>
      </c>
      <c r="D1961">
        <v>742</v>
      </c>
      <c r="E1961">
        <v>1367</v>
      </c>
    </row>
    <row r="1962" spans="1:5" x14ac:dyDescent="0.25">
      <c r="A1962" t="s">
        <v>388</v>
      </c>
      <c r="B1962" t="s">
        <v>25</v>
      </c>
      <c r="C1962">
        <v>619</v>
      </c>
      <c r="D1962">
        <v>547</v>
      </c>
      <c r="E1962">
        <v>1166</v>
      </c>
    </row>
    <row r="1963" spans="1:5" x14ac:dyDescent="0.25">
      <c r="A1963" t="s">
        <v>408</v>
      </c>
      <c r="B1963" t="s">
        <v>25</v>
      </c>
      <c r="C1963">
        <v>1075</v>
      </c>
      <c r="D1963">
        <v>1055</v>
      </c>
      <c r="E1963">
        <v>2130</v>
      </c>
    </row>
    <row r="1964" spans="1:5" x14ac:dyDescent="0.25">
      <c r="A1964" t="s">
        <v>76</v>
      </c>
      <c r="B1964" t="s">
        <v>25</v>
      </c>
      <c r="C1964">
        <v>815</v>
      </c>
      <c r="D1964">
        <v>772</v>
      </c>
      <c r="E1964">
        <v>1587</v>
      </c>
    </row>
    <row r="1965" spans="1:5" x14ac:dyDescent="0.25">
      <c r="A1965" t="s">
        <v>30</v>
      </c>
      <c r="B1965" t="s">
        <v>25</v>
      </c>
      <c r="C1965">
        <v>812</v>
      </c>
      <c r="D1965">
        <v>779</v>
      </c>
      <c r="E1965">
        <v>1591</v>
      </c>
    </row>
    <row r="1966" spans="1:5" x14ac:dyDescent="0.25">
      <c r="A1966" t="s">
        <v>42</v>
      </c>
      <c r="B1966" t="s">
        <v>25</v>
      </c>
      <c r="C1966">
        <v>692</v>
      </c>
      <c r="D1966">
        <v>664</v>
      </c>
      <c r="E1966">
        <v>1356</v>
      </c>
    </row>
    <row r="1967" spans="1:5" x14ac:dyDescent="0.25">
      <c r="A1967" t="s">
        <v>161</v>
      </c>
      <c r="B1967" t="s">
        <v>25</v>
      </c>
      <c r="C1967">
        <v>665</v>
      </c>
      <c r="D1967">
        <v>719</v>
      </c>
      <c r="E1967">
        <v>1384</v>
      </c>
    </row>
    <row r="1968" spans="1:5" x14ac:dyDescent="0.25">
      <c r="A1968" t="s">
        <v>269</v>
      </c>
      <c r="B1968" t="s">
        <v>25</v>
      </c>
      <c r="C1968">
        <v>604</v>
      </c>
      <c r="D1968">
        <v>770</v>
      </c>
      <c r="E1968">
        <v>1374</v>
      </c>
    </row>
    <row r="1969" spans="1:5" x14ac:dyDescent="0.25">
      <c r="A1969" t="s">
        <v>259</v>
      </c>
      <c r="B1969" t="s">
        <v>25</v>
      </c>
      <c r="C1969">
        <v>699</v>
      </c>
      <c r="D1969">
        <v>734</v>
      </c>
      <c r="E1969">
        <v>1433</v>
      </c>
    </row>
    <row r="1970" spans="1:5" x14ac:dyDescent="0.25">
      <c r="A1970" t="s">
        <v>384</v>
      </c>
      <c r="B1970" t="s">
        <v>25</v>
      </c>
      <c r="C1970">
        <v>977</v>
      </c>
      <c r="D1970">
        <v>1262</v>
      </c>
      <c r="E1970">
        <v>2239</v>
      </c>
    </row>
    <row r="1971" spans="1:5" x14ac:dyDescent="0.25">
      <c r="A1971" t="s">
        <v>372</v>
      </c>
      <c r="B1971" t="s">
        <v>25</v>
      </c>
      <c r="C1971">
        <v>787</v>
      </c>
      <c r="D1971">
        <v>946</v>
      </c>
      <c r="E1971">
        <v>1733</v>
      </c>
    </row>
    <row r="1972" spans="1:5" x14ac:dyDescent="0.25">
      <c r="A1972" t="s">
        <v>231</v>
      </c>
      <c r="B1972" t="s">
        <v>25</v>
      </c>
      <c r="C1972">
        <v>919</v>
      </c>
      <c r="D1972">
        <v>854</v>
      </c>
      <c r="E1972">
        <v>1773</v>
      </c>
    </row>
    <row r="1973" spans="1:5" x14ac:dyDescent="0.25">
      <c r="A1973" t="s">
        <v>405</v>
      </c>
      <c r="B1973" t="s">
        <v>25</v>
      </c>
      <c r="C1973">
        <v>843</v>
      </c>
      <c r="D1973">
        <v>889</v>
      </c>
      <c r="E1973">
        <v>1732</v>
      </c>
    </row>
    <row r="1974" spans="1:5" x14ac:dyDescent="0.25">
      <c r="A1974" t="s">
        <v>380</v>
      </c>
      <c r="B1974" t="s">
        <v>25</v>
      </c>
      <c r="C1974">
        <v>862</v>
      </c>
      <c r="D1974">
        <v>935</v>
      </c>
      <c r="E1974">
        <v>1797</v>
      </c>
    </row>
    <row r="1975" spans="1:5" x14ac:dyDescent="0.25">
      <c r="A1975" t="s">
        <v>406</v>
      </c>
      <c r="B1975" t="s">
        <v>25</v>
      </c>
      <c r="C1975">
        <v>650</v>
      </c>
      <c r="D1975">
        <v>870</v>
      </c>
      <c r="E1975">
        <v>1520</v>
      </c>
    </row>
    <row r="1976" spans="1:5" x14ac:dyDescent="0.25">
      <c r="A1976" t="s">
        <v>31</v>
      </c>
      <c r="B1976" t="s">
        <v>25</v>
      </c>
      <c r="C1976">
        <v>703</v>
      </c>
      <c r="D1976">
        <v>875</v>
      </c>
      <c r="E1976">
        <v>1578</v>
      </c>
    </row>
    <row r="1977" spans="1:5" x14ac:dyDescent="0.25">
      <c r="A1977" t="s">
        <v>447</v>
      </c>
      <c r="B1977" t="s">
        <v>25</v>
      </c>
      <c r="C1977">
        <v>1153</v>
      </c>
      <c r="D1977">
        <v>1364</v>
      </c>
      <c r="E1977">
        <v>2517</v>
      </c>
    </row>
    <row r="1978" spans="1:5" x14ac:dyDescent="0.25">
      <c r="A1978" t="s">
        <v>20</v>
      </c>
      <c r="B1978" t="s">
        <v>25</v>
      </c>
      <c r="C1978">
        <v>1006</v>
      </c>
      <c r="D1978">
        <v>1033</v>
      </c>
      <c r="E1978">
        <v>2039</v>
      </c>
    </row>
    <row r="1979" spans="1:5" x14ac:dyDescent="0.25">
      <c r="A1979" t="s">
        <v>178</v>
      </c>
      <c r="B1979" t="s">
        <v>25</v>
      </c>
      <c r="C1979">
        <v>1014</v>
      </c>
      <c r="D1979">
        <v>1051</v>
      </c>
      <c r="E1979">
        <v>2065</v>
      </c>
    </row>
    <row r="1980" spans="1:5" x14ac:dyDescent="0.25">
      <c r="A1980" t="s">
        <v>166</v>
      </c>
      <c r="B1980" t="s">
        <v>25</v>
      </c>
      <c r="C1980">
        <v>992</v>
      </c>
      <c r="D1980">
        <v>1091</v>
      </c>
      <c r="E1980">
        <v>2083</v>
      </c>
    </row>
    <row r="1981" spans="1:5" x14ac:dyDescent="0.25">
      <c r="A1981" t="s">
        <v>257</v>
      </c>
      <c r="B1981" t="s">
        <v>25</v>
      </c>
      <c r="C1981">
        <v>817</v>
      </c>
      <c r="D1981">
        <v>936</v>
      </c>
      <c r="E1981">
        <v>1753</v>
      </c>
    </row>
    <row r="1982" spans="1:5" x14ac:dyDescent="0.25">
      <c r="A1982" t="s">
        <v>364</v>
      </c>
      <c r="B1982" t="s">
        <v>25</v>
      </c>
      <c r="C1982">
        <v>675</v>
      </c>
      <c r="D1982">
        <v>887</v>
      </c>
      <c r="E1982">
        <v>1562</v>
      </c>
    </row>
    <row r="1983" spans="1:5" x14ac:dyDescent="0.25">
      <c r="A1983" t="s">
        <v>5</v>
      </c>
      <c r="B1983" t="s">
        <v>25</v>
      </c>
      <c r="C1983">
        <v>791</v>
      </c>
      <c r="D1983">
        <v>951</v>
      </c>
      <c r="E1983">
        <v>1742</v>
      </c>
    </row>
    <row r="1984" spans="1:5" x14ac:dyDescent="0.25">
      <c r="A1984" t="s">
        <v>329</v>
      </c>
      <c r="B1984" t="s">
        <v>25</v>
      </c>
      <c r="C1984">
        <v>1058</v>
      </c>
      <c r="D1984">
        <v>1537</v>
      </c>
      <c r="E1984">
        <v>2595</v>
      </c>
    </row>
    <row r="1985" spans="1:5" x14ac:dyDescent="0.25">
      <c r="A1985" t="s">
        <v>390</v>
      </c>
      <c r="B1985" t="s">
        <v>25</v>
      </c>
      <c r="C1985">
        <v>1065</v>
      </c>
      <c r="D1985">
        <v>1388</v>
      </c>
      <c r="E1985">
        <v>2453</v>
      </c>
    </row>
    <row r="1986" spans="1:5" x14ac:dyDescent="0.25">
      <c r="A1986" t="s">
        <v>389</v>
      </c>
      <c r="B1986" t="s">
        <v>25</v>
      </c>
      <c r="C1986">
        <v>1086</v>
      </c>
      <c r="D1986">
        <v>1336</v>
      </c>
      <c r="E1986">
        <v>2422</v>
      </c>
    </row>
    <row r="1987" spans="1:5" x14ac:dyDescent="0.25">
      <c r="A1987" t="s">
        <v>430</v>
      </c>
      <c r="B1987" t="s">
        <v>25</v>
      </c>
      <c r="C1987">
        <v>1099</v>
      </c>
      <c r="D1987">
        <v>1055</v>
      </c>
      <c r="E1987">
        <v>2154</v>
      </c>
    </row>
    <row r="1988" spans="1:5" x14ac:dyDescent="0.25">
      <c r="A1988" t="s">
        <v>77</v>
      </c>
      <c r="B1988" t="s">
        <v>25</v>
      </c>
      <c r="C1988">
        <v>1022</v>
      </c>
      <c r="D1988">
        <v>1187</v>
      </c>
      <c r="E1988">
        <v>2209</v>
      </c>
    </row>
    <row r="1989" spans="1:5" x14ac:dyDescent="0.25">
      <c r="A1989" t="s">
        <v>106</v>
      </c>
      <c r="B1989" t="s">
        <v>25</v>
      </c>
      <c r="C1989">
        <v>960</v>
      </c>
      <c r="D1989">
        <v>979</v>
      </c>
      <c r="E1989">
        <v>1939</v>
      </c>
    </row>
    <row r="1990" spans="1:5" x14ac:dyDescent="0.25">
      <c r="A1990" t="s">
        <v>162</v>
      </c>
      <c r="B1990" t="s">
        <v>25</v>
      </c>
      <c r="C1990">
        <v>931</v>
      </c>
      <c r="D1990">
        <v>933</v>
      </c>
      <c r="E1990">
        <v>1864</v>
      </c>
    </row>
    <row r="1991" spans="1:5" x14ac:dyDescent="0.25">
      <c r="A1991" t="s">
        <v>114</v>
      </c>
      <c r="B1991" t="s">
        <v>25</v>
      </c>
      <c r="C1991">
        <v>770</v>
      </c>
      <c r="D1991">
        <v>485</v>
      </c>
      <c r="E1991">
        <v>1255</v>
      </c>
    </row>
    <row r="1992" spans="1:5" x14ac:dyDescent="0.25">
      <c r="A1992" t="s">
        <v>133</v>
      </c>
      <c r="B1992" t="s">
        <v>25</v>
      </c>
      <c r="C1992">
        <v>892</v>
      </c>
      <c r="D1992">
        <v>469</v>
      </c>
      <c r="E1992">
        <v>1361</v>
      </c>
    </row>
    <row r="1993" spans="1:5" x14ac:dyDescent="0.25">
      <c r="A1993" t="s">
        <v>122</v>
      </c>
      <c r="B1993" t="s">
        <v>25</v>
      </c>
      <c r="C1993">
        <v>646</v>
      </c>
      <c r="D1993">
        <v>664</v>
      </c>
      <c r="E1993">
        <v>1310</v>
      </c>
    </row>
    <row r="1994" spans="1:5" x14ac:dyDescent="0.25">
      <c r="A1994" t="s">
        <v>63</v>
      </c>
      <c r="B1994" t="s">
        <v>25</v>
      </c>
      <c r="C1994">
        <v>852</v>
      </c>
      <c r="D1994">
        <v>404</v>
      </c>
      <c r="E1994">
        <v>1256</v>
      </c>
    </row>
    <row r="1995" spans="1:5" x14ac:dyDescent="0.25">
      <c r="A1995" t="s">
        <v>456</v>
      </c>
      <c r="B1995" t="s">
        <v>25</v>
      </c>
      <c r="C1995">
        <v>1073</v>
      </c>
      <c r="D1995">
        <v>621</v>
      </c>
      <c r="E1995">
        <v>1694</v>
      </c>
    </row>
    <row r="1996" spans="1:5" x14ac:dyDescent="0.25">
      <c r="A1996" t="s">
        <v>304</v>
      </c>
      <c r="B1996" t="s">
        <v>25</v>
      </c>
      <c r="C1996">
        <v>1410</v>
      </c>
      <c r="D1996">
        <v>841</v>
      </c>
      <c r="E1996">
        <v>2251</v>
      </c>
    </row>
    <row r="1997" spans="1:5" x14ac:dyDescent="0.25">
      <c r="A1997" t="s">
        <v>317</v>
      </c>
      <c r="B1997" t="s">
        <v>25</v>
      </c>
      <c r="C1997">
        <v>1055</v>
      </c>
      <c r="D1997">
        <v>736</v>
      </c>
      <c r="E1997">
        <v>1791</v>
      </c>
    </row>
    <row r="1998" spans="1:5" x14ac:dyDescent="0.25">
      <c r="A1998" t="s">
        <v>334</v>
      </c>
      <c r="B1998" t="s">
        <v>25</v>
      </c>
      <c r="C1998">
        <v>964</v>
      </c>
      <c r="D1998">
        <v>745</v>
      </c>
      <c r="E1998">
        <v>1709</v>
      </c>
    </row>
    <row r="1999" spans="1:5" x14ac:dyDescent="0.25">
      <c r="A1999" t="s">
        <v>86</v>
      </c>
      <c r="B1999" t="s">
        <v>25</v>
      </c>
      <c r="C1999">
        <v>845</v>
      </c>
      <c r="D1999">
        <v>617</v>
      </c>
      <c r="E1999">
        <v>1462</v>
      </c>
    </row>
    <row r="2000" spans="1:5" x14ac:dyDescent="0.25">
      <c r="A2000" t="s">
        <v>130</v>
      </c>
      <c r="B2000" t="s">
        <v>25</v>
      </c>
      <c r="C2000">
        <v>980</v>
      </c>
      <c r="D2000">
        <v>638</v>
      </c>
      <c r="E2000">
        <v>1618</v>
      </c>
    </row>
    <row r="2001" spans="1:5" x14ac:dyDescent="0.25">
      <c r="A2001" t="s">
        <v>186</v>
      </c>
      <c r="B2001" t="s">
        <v>25</v>
      </c>
      <c r="C2001">
        <v>1128</v>
      </c>
      <c r="D2001">
        <v>827</v>
      </c>
      <c r="E2001">
        <v>1955</v>
      </c>
    </row>
    <row r="2002" spans="1:5" x14ac:dyDescent="0.25">
      <c r="A2002" t="s">
        <v>157</v>
      </c>
      <c r="B2002" t="s">
        <v>25</v>
      </c>
      <c r="C2002">
        <v>1442</v>
      </c>
      <c r="D2002">
        <v>927</v>
      </c>
      <c r="E2002">
        <v>2369</v>
      </c>
    </row>
    <row r="2003" spans="1:5" x14ac:dyDescent="0.25">
      <c r="A2003" t="s">
        <v>153</v>
      </c>
      <c r="B2003" t="s">
        <v>25</v>
      </c>
      <c r="C2003">
        <v>1072</v>
      </c>
      <c r="D2003">
        <v>608</v>
      </c>
      <c r="E2003">
        <v>1680</v>
      </c>
    </row>
    <row r="2004" spans="1:5" x14ac:dyDescent="0.25">
      <c r="A2004" t="s">
        <v>158</v>
      </c>
      <c r="B2004" t="s">
        <v>25</v>
      </c>
      <c r="C2004">
        <v>1262</v>
      </c>
      <c r="D2004">
        <v>784</v>
      </c>
      <c r="E2004">
        <v>2046</v>
      </c>
    </row>
    <row r="2005" spans="1:5" x14ac:dyDescent="0.25">
      <c r="A2005" t="s">
        <v>151</v>
      </c>
      <c r="B2005" t="s">
        <v>25</v>
      </c>
      <c r="C2005">
        <v>975</v>
      </c>
      <c r="D2005">
        <v>581</v>
      </c>
      <c r="E2005">
        <v>1556</v>
      </c>
    </row>
    <row r="2006" spans="1:5" x14ac:dyDescent="0.25">
      <c r="A2006" t="s">
        <v>235</v>
      </c>
      <c r="B2006" t="s">
        <v>25</v>
      </c>
      <c r="C2006">
        <v>1010</v>
      </c>
      <c r="D2006">
        <v>592</v>
      </c>
      <c r="E2006">
        <v>1602</v>
      </c>
    </row>
    <row r="2007" spans="1:5" x14ac:dyDescent="0.25">
      <c r="A2007" t="s">
        <v>291</v>
      </c>
      <c r="B2007" t="s">
        <v>25</v>
      </c>
      <c r="C2007">
        <v>1012</v>
      </c>
      <c r="D2007">
        <v>734</v>
      </c>
      <c r="E2007">
        <v>1746</v>
      </c>
    </row>
    <row r="2008" spans="1:5" x14ac:dyDescent="0.25">
      <c r="A2008" t="s">
        <v>204</v>
      </c>
      <c r="B2008" t="s">
        <v>25</v>
      </c>
      <c r="C2008">
        <v>1027</v>
      </c>
      <c r="D2008">
        <v>755</v>
      </c>
      <c r="E2008">
        <v>1782</v>
      </c>
    </row>
    <row r="2009" spans="1:5" x14ac:dyDescent="0.25">
      <c r="A2009" t="s">
        <v>284</v>
      </c>
      <c r="B2009" t="s">
        <v>25</v>
      </c>
      <c r="C2009">
        <v>1247</v>
      </c>
      <c r="D2009">
        <v>866</v>
      </c>
      <c r="E2009">
        <v>2113</v>
      </c>
    </row>
    <row r="2010" spans="1:5" x14ac:dyDescent="0.25">
      <c r="A2010" t="s">
        <v>293</v>
      </c>
      <c r="B2010" t="s">
        <v>25</v>
      </c>
      <c r="C2010">
        <v>1022</v>
      </c>
      <c r="D2010">
        <v>517</v>
      </c>
      <c r="E2010">
        <v>1539</v>
      </c>
    </row>
    <row r="2011" spans="1:5" x14ac:dyDescent="0.25">
      <c r="A2011" t="s">
        <v>298</v>
      </c>
      <c r="B2011" t="s">
        <v>25</v>
      </c>
      <c r="C2011">
        <v>1184</v>
      </c>
      <c r="D2011">
        <v>697</v>
      </c>
      <c r="E2011">
        <v>1881</v>
      </c>
    </row>
    <row r="2012" spans="1:5" x14ac:dyDescent="0.25">
      <c r="A2012" t="s">
        <v>299</v>
      </c>
      <c r="B2012" t="s">
        <v>25</v>
      </c>
      <c r="C2012">
        <v>1041</v>
      </c>
      <c r="D2012">
        <v>752</v>
      </c>
      <c r="E2012">
        <v>1793</v>
      </c>
    </row>
    <row r="2013" spans="1:5" x14ac:dyDescent="0.25">
      <c r="A2013" t="s">
        <v>159</v>
      </c>
      <c r="B2013" t="s">
        <v>25</v>
      </c>
      <c r="C2013">
        <v>972</v>
      </c>
      <c r="D2013">
        <v>693</v>
      </c>
      <c r="E2013">
        <v>1665</v>
      </c>
    </row>
    <row r="2014" spans="1:5" x14ac:dyDescent="0.25">
      <c r="A2014" t="s">
        <v>446</v>
      </c>
      <c r="B2014" t="s">
        <v>25</v>
      </c>
      <c r="C2014">
        <v>1056</v>
      </c>
      <c r="D2014">
        <v>920</v>
      </c>
      <c r="E2014">
        <v>1976</v>
      </c>
    </row>
    <row r="2015" spans="1:5" x14ac:dyDescent="0.25">
      <c r="A2015" t="s">
        <v>131</v>
      </c>
      <c r="B2015" t="s">
        <v>25</v>
      </c>
      <c r="C2015">
        <v>1230</v>
      </c>
      <c r="D2015">
        <v>865</v>
      </c>
      <c r="E2015">
        <v>2095</v>
      </c>
    </row>
    <row r="2016" spans="1:5" x14ac:dyDescent="0.25">
      <c r="A2016" t="s">
        <v>181</v>
      </c>
      <c r="B2016" t="s">
        <v>25</v>
      </c>
      <c r="C2016">
        <v>1224</v>
      </c>
      <c r="D2016">
        <v>1173</v>
      </c>
      <c r="E2016">
        <v>2397</v>
      </c>
    </row>
    <row r="2017" spans="1:5" x14ac:dyDescent="0.25">
      <c r="A2017" t="s">
        <v>422</v>
      </c>
      <c r="B2017" t="s">
        <v>25</v>
      </c>
      <c r="C2017">
        <v>1298</v>
      </c>
      <c r="D2017">
        <v>915</v>
      </c>
      <c r="E2017">
        <v>2213</v>
      </c>
    </row>
    <row r="2018" spans="1:5" x14ac:dyDescent="0.25">
      <c r="A2018" t="s">
        <v>279</v>
      </c>
      <c r="B2018" t="s">
        <v>25</v>
      </c>
      <c r="C2018">
        <v>863</v>
      </c>
      <c r="D2018">
        <v>541</v>
      </c>
      <c r="E2018">
        <v>1404</v>
      </c>
    </row>
    <row r="2019" spans="1:5" x14ac:dyDescent="0.25">
      <c r="A2019" t="s">
        <v>330</v>
      </c>
      <c r="B2019" t="s">
        <v>25</v>
      </c>
      <c r="C2019">
        <v>1058</v>
      </c>
      <c r="D2019">
        <v>518</v>
      </c>
      <c r="E2019">
        <v>1576</v>
      </c>
    </row>
    <row r="2020" spans="1:5" x14ac:dyDescent="0.25">
      <c r="A2020" t="s">
        <v>219</v>
      </c>
      <c r="B2020" t="s">
        <v>25</v>
      </c>
      <c r="C2020">
        <v>1024</v>
      </c>
      <c r="D2020">
        <v>781</v>
      </c>
      <c r="E2020">
        <v>1805</v>
      </c>
    </row>
    <row r="2021" spans="1:5" x14ac:dyDescent="0.25">
      <c r="A2021" t="s">
        <v>370</v>
      </c>
      <c r="B2021" t="s">
        <v>25</v>
      </c>
      <c r="C2021">
        <v>620</v>
      </c>
      <c r="D2021">
        <v>875</v>
      </c>
      <c r="E2021">
        <v>1495</v>
      </c>
    </row>
    <row r="2022" spans="1:5" x14ac:dyDescent="0.25">
      <c r="A2022" t="s">
        <v>379</v>
      </c>
      <c r="B2022" t="s">
        <v>25</v>
      </c>
      <c r="C2022">
        <v>668</v>
      </c>
      <c r="D2022">
        <v>663</v>
      </c>
      <c r="E2022">
        <v>1331</v>
      </c>
    </row>
    <row r="2023" spans="1:5" x14ac:dyDescent="0.25">
      <c r="A2023" t="s">
        <v>320</v>
      </c>
      <c r="B2023" t="s">
        <v>25</v>
      </c>
      <c r="C2023">
        <v>754</v>
      </c>
      <c r="D2023">
        <v>499</v>
      </c>
      <c r="E2023">
        <v>1253</v>
      </c>
    </row>
    <row r="2024" spans="1:5" x14ac:dyDescent="0.25">
      <c r="A2024" t="s">
        <v>376</v>
      </c>
      <c r="B2024" t="s">
        <v>25</v>
      </c>
      <c r="C2024">
        <v>982</v>
      </c>
      <c r="D2024">
        <v>696</v>
      </c>
      <c r="E2024">
        <v>1678</v>
      </c>
    </row>
    <row r="2025" spans="1:5" x14ac:dyDescent="0.25">
      <c r="A2025" t="s">
        <v>335</v>
      </c>
      <c r="B2025" t="s">
        <v>25</v>
      </c>
      <c r="C2025">
        <v>1614</v>
      </c>
      <c r="D2025">
        <v>871</v>
      </c>
      <c r="E2025">
        <v>2485</v>
      </c>
    </row>
    <row r="2026" spans="1:5" x14ac:dyDescent="0.25">
      <c r="A2026" t="s">
        <v>272</v>
      </c>
      <c r="B2026" t="s">
        <v>25</v>
      </c>
      <c r="C2026">
        <v>1414</v>
      </c>
      <c r="D2026">
        <v>921</v>
      </c>
      <c r="E2026">
        <v>2335</v>
      </c>
    </row>
    <row r="2027" spans="1:5" x14ac:dyDescent="0.25">
      <c r="A2027" t="s">
        <v>109</v>
      </c>
      <c r="B2027" t="s">
        <v>25</v>
      </c>
      <c r="C2027">
        <v>1149</v>
      </c>
      <c r="D2027">
        <v>938</v>
      </c>
      <c r="E2027">
        <v>2087</v>
      </c>
    </row>
    <row r="2028" spans="1:5" x14ac:dyDescent="0.25">
      <c r="A2028" t="s">
        <v>41</v>
      </c>
      <c r="B2028" t="s">
        <v>25</v>
      </c>
      <c r="C2028">
        <v>1318</v>
      </c>
      <c r="D2028">
        <v>879</v>
      </c>
      <c r="E2028">
        <v>2197</v>
      </c>
    </row>
    <row r="2029" spans="1:5" x14ac:dyDescent="0.25">
      <c r="A2029" t="s">
        <v>78</v>
      </c>
      <c r="B2029" t="s">
        <v>25</v>
      </c>
      <c r="C2029">
        <v>861</v>
      </c>
      <c r="D2029">
        <v>578</v>
      </c>
      <c r="E2029">
        <v>1439</v>
      </c>
    </row>
    <row r="2030" spans="1:5" x14ac:dyDescent="0.25">
      <c r="A2030" t="s">
        <v>296</v>
      </c>
      <c r="B2030" t="s">
        <v>25</v>
      </c>
      <c r="C2030">
        <v>896</v>
      </c>
      <c r="D2030">
        <v>607</v>
      </c>
      <c r="E2030">
        <v>1503</v>
      </c>
    </row>
    <row r="2031" spans="1:5" x14ac:dyDescent="0.25">
      <c r="A2031" t="s">
        <v>83</v>
      </c>
      <c r="B2031" t="s">
        <v>25</v>
      </c>
      <c r="C2031">
        <v>956</v>
      </c>
      <c r="D2031">
        <v>624</v>
      </c>
      <c r="E2031">
        <v>1580</v>
      </c>
    </row>
    <row r="2032" spans="1:5" x14ac:dyDescent="0.25">
      <c r="A2032" t="s">
        <v>24</v>
      </c>
      <c r="B2032" t="s">
        <v>25</v>
      </c>
      <c r="C2032">
        <v>958</v>
      </c>
      <c r="D2032">
        <v>643</v>
      </c>
      <c r="E2032">
        <v>1601</v>
      </c>
    </row>
    <row r="2033" spans="1:5" x14ac:dyDescent="0.25">
      <c r="A2033" t="s">
        <v>452</v>
      </c>
      <c r="B2033" t="s">
        <v>25</v>
      </c>
      <c r="C2033">
        <v>948</v>
      </c>
      <c r="D2033">
        <v>689</v>
      </c>
      <c r="E2033">
        <v>1637</v>
      </c>
    </row>
    <row r="2034" spans="1:5" x14ac:dyDescent="0.25">
      <c r="A2034" t="s">
        <v>208</v>
      </c>
      <c r="B2034" t="s">
        <v>25</v>
      </c>
      <c r="C2034">
        <v>988</v>
      </c>
      <c r="D2034">
        <v>751</v>
      </c>
      <c r="E2034">
        <v>1739</v>
      </c>
    </row>
    <row r="2035" spans="1:5" x14ac:dyDescent="0.25">
      <c r="A2035" t="s">
        <v>355</v>
      </c>
      <c r="B2035" t="s">
        <v>25</v>
      </c>
      <c r="C2035">
        <v>1152</v>
      </c>
      <c r="D2035">
        <v>964</v>
      </c>
      <c r="E2035">
        <v>2116</v>
      </c>
    </row>
    <row r="2036" spans="1:5" x14ac:dyDescent="0.25">
      <c r="A2036" t="s">
        <v>262</v>
      </c>
      <c r="B2036" t="s">
        <v>25</v>
      </c>
      <c r="C2036">
        <v>1221</v>
      </c>
      <c r="D2036">
        <v>959</v>
      </c>
      <c r="E2036">
        <v>2180</v>
      </c>
    </row>
    <row r="2037" spans="1:5" x14ac:dyDescent="0.25">
      <c r="A2037" t="s">
        <v>142</v>
      </c>
      <c r="B2037" t="s">
        <v>25</v>
      </c>
      <c r="C2037">
        <v>1326</v>
      </c>
      <c r="D2037">
        <v>1475</v>
      </c>
      <c r="E2037">
        <v>2801</v>
      </c>
    </row>
    <row r="2038" spans="1:5" x14ac:dyDescent="0.25">
      <c r="A2038" t="s">
        <v>261</v>
      </c>
      <c r="B2038" t="s">
        <v>25</v>
      </c>
      <c r="C2038">
        <v>1070</v>
      </c>
      <c r="D2038">
        <v>1125</v>
      </c>
      <c r="E2038">
        <v>2195</v>
      </c>
    </row>
    <row r="2039" spans="1:5" x14ac:dyDescent="0.25">
      <c r="A2039" t="s">
        <v>46</v>
      </c>
      <c r="B2039" t="s">
        <v>25</v>
      </c>
      <c r="C2039">
        <v>1537</v>
      </c>
      <c r="D2039">
        <v>1047</v>
      </c>
      <c r="E2039">
        <v>2584</v>
      </c>
    </row>
    <row r="2040" spans="1:5" x14ac:dyDescent="0.25">
      <c r="A2040" t="s">
        <v>107</v>
      </c>
      <c r="B2040" t="s">
        <v>25</v>
      </c>
      <c r="C2040">
        <v>1097</v>
      </c>
      <c r="D2040">
        <v>917</v>
      </c>
      <c r="E2040">
        <v>2014</v>
      </c>
    </row>
    <row r="2041" spans="1:5" x14ac:dyDescent="0.25">
      <c r="A2041" t="s">
        <v>337</v>
      </c>
      <c r="B2041" t="s">
        <v>25</v>
      </c>
      <c r="C2041">
        <v>1163</v>
      </c>
      <c r="D2041">
        <v>726</v>
      </c>
      <c r="E2041">
        <v>1889</v>
      </c>
    </row>
    <row r="2042" spans="1:5" x14ac:dyDescent="0.25">
      <c r="A2042" t="s">
        <v>29</v>
      </c>
      <c r="B2042" t="s">
        <v>25</v>
      </c>
      <c r="C2042">
        <v>1181</v>
      </c>
      <c r="D2042">
        <v>933</v>
      </c>
      <c r="E2042">
        <v>2114</v>
      </c>
    </row>
    <row r="2043" spans="1:5" x14ac:dyDescent="0.25">
      <c r="A2043" t="s">
        <v>15</v>
      </c>
      <c r="B2043" t="s">
        <v>25</v>
      </c>
      <c r="C2043">
        <v>1259</v>
      </c>
      <c r="D2043">
        <v>1163</v>
      </c>
      <c r="E2043">
        <v>2422</v>
      </c>
    </row>
    <row r="2044" spans="1:5" x14ac:dyDescent="0.25">
      <c r="A2044" t="s">
        <v>167</v>
      </c>
      <c r="B2044" t="s">
        <v>25</v>
      </c>
      <c r="C2044">
        <v>1372</v>
      </c>
      <c r="D2044">
        <v>1362</v>
      </c>
      <c r="E2044">
        <v>2734</v>
      </c>
    </row>
    <row r="2045" spans="1:5" x14ac:dyDescent="0.25">
      <c r="A2045" t="s">
        <v>403</v>
      </c>
      <c r="B2045" t="s">
        <v>25</v>
      </c>
      <c r="C2045">
        <v>1208</v>
      </c>
      <c r="D2045">
        <v>795</v>
      </c>
      <c r="E2045">
        <v>2003</v>
      </c>
    </row>
    <row r="2046" spans="1:5" x14ac:dyDescent="0.25">
      <c r="A2046" t="s">
        <v>58</v>
      </c>
      <c r="B2046" t="s">
        <v>25</v>
      </c>
      <c r="C2046">
        <v>1556</v>
      </c>
      <c r="D2046">
        <v>1091</v>
      </c>
      <c r="E2046">
        <v>2647</v>
      </c>
    </row>
    <row r="2047" spans="1:5" x14ac:dyDescent="0.25">
      <c r="A2047" t="s">
        <v>9</v>
      </c>
      <c r="B2047" t="s">
        <v>25</v>
      </c>
      <c r="C2047">
        <v>1148</v>
      </c>
      <c r="D2047">
        <v>775</v>
      </c>
      <c r="E2047">
        <v>1923</v>
      </c>
    </row>
    <row r="2048" spans="1:5" x14ac:dyDescent="0.25">
      <c r="A2048" t="s">
        <v>51</v>
      </c>
      <c r="B2048" t="s">
        <v>25</v>
      </c>
      <c r="C2048">
        <v>1169</v>
      </c>
      <c r="D2048">
        <v>671</v>
      </c>
      <c r="E2048">
        <v>1840</v>
      </c>
    </row>
    <row r="2049" spans="1:5" x14ac:dyDescent="0.25">
      <c r="A2049" t="s">
        <v>168</v>
      </c>
      <c r="B2049" t="s">
        <v>25</v>
      </c>
      <c r="C2049">
        <v>1140</v>
      </c>
      <c r="D2049">
        <v>876</v>
      </c>
      <c r="E2049">
        <v>2016</v>
      </c>
    </row>
    <row r="2050" spans="1:5" x14ac:dyDescent="0.25">
      <c r="A2050" t="s">
        <v>241</v>
      </c>
      <c r="B2050" t="s">
        <v>25</v>
      </c>
      <c r="C2050">
        <v>1188</v>
      </c>
      <c r="D2050">
        <v>874</v>
      </c>
      <c r="E2050">
        <v>2062</v>
      </c>
    </row>
    <row r="2051" spans="1:5" x14ac:dyDescent="0.25">
      <c r="A2051" t="s">
        <v>252</v>
      </c>
      <c r="B2051" t="s">
        <v>25</v>
      </c>
      <c r="C2051">
        <v>1443</v>
      </c>
      <c r="D2051">
        <v>1464</v>
      </c>
      <c r="E2051">
        <v>2907</v>
      </c>
    </row>
    <row r="2052" spans="1:5" x14ac:dyDescent="0.25">
      <c r="A2052" t="s">
        <v>237</v>
      </c>
      <c r="B2052" t="s">
        <v>25</v>
      </c>
      <c r="C2052">
        <v>1402</v>
      </c>
      <c r="D2052">
        <v>909</v>
      </c>
      <c r="E2052">
        <v>2311</v>
      </c>
    </row>
    <row r="2053" spans="1:5" x14ac:dyDescent="0.25">
      <c r="A2053" t="s">
        <v>68</v>
      </c>
      <c r="B2053" t="s">
        <v>25</v>
      </c>
      <c r="C2053">
        <v>1030</v>
      </c>
      <c r="D2053">
        <v>554</v>
      </c>
      <c r="E2053">
        <v>1584</v>
      </c>
    </row>
    <row r="2054" spans="1:5" x14ac:dyDescent="0.25">
      <c r="A2054" t="s">
        <v>410</v>
      </c>
      <c r="B2054" t="s">
        <v>25</v>
      </c>
      <c r="C2054">
        <v>1045</v>
      </c>
      <c r="D2054">
        <v>633</v>
      </c>
      <c r="E2054">
        <v>1678</v>
      </c>
    </row>
    <row r="2055" spans="1:5" x14ac:dyDescent="0.25">
      <c r="A2055" t="s">
        <v>404</v>
      </c>
      <c r="B2055" t="s">
        <v>25</v>
      </c>
      <c r="C2055">
        <v>1046</v>
      </c>
      <c r="D2055">
        <v>641</v>
      </c>
      <c r="E2055">
        <v>1687</v>
      </c>
    </row>
    <row r="2056" spans="1:5" x14ac:dyDescent="0.25">
      <c r="A2056" t="s">
        <v>409</v>
      </c>
      <c r="B2056" t="s">
        <v>25</v>
      </c>
      <c r="C2056">
        <v>1190</v>
      </c>
      <c r="D2056">
        <v>777</v>
      </c>
      <c r="E2056">
        <v>1967</v>
      </c>
    </row>
    <row r="2057" spans="1:5" x14ac:dyDescent="0.25">
      <c r="A2057" t="s">
        <v>310</v>
      </c>
      <c r="B2057" t="s">
        <v>25</v>
      </c>
      <c r="C2057">
        <v>1541</v>
      </c>
      <c r="D2057">
        <v>1267</v>
      </c>
      <c r="E2057">
        <v>2808</v>
      </c>
    </row>
    <row r="2058" spans="1:5" x14ac:dyDescent="0.25">
      <c r="A2058" t="s">
        <v>274</v>
      </c>
      <c r="B2058" t="s">
        <v>25</v>
      </c>
      <c r="C2058">
        <v>1059</v>
      </c>
      <c r="D2058">
        <v>613</v>
      </c>
      <c r="E2058">
        <v>1672</v>
      </c>
    </row>
    <row r="2059" spans="1:5" x14ac:dyDescent="0.25">
      <c r="A2059" t="s">
        <v>81</v>
      </c>
      <c r="B2059" t="s">
        <v>25</v>
      </c>
      <c r="C2059">
        <v>1375</v>
      </c>
      <c r="D2059">
        <v>836</v>
      </c>
      <c r="E2059">
        <v>2211</v>
      </c>
    </row>
    <row r="2060" spans="1:5" x14ac:dyDescent="0.25">
      <c r="A2060" t="s">
        <v>253</v>
      </c>
      <c r="B2060" t="s">
        <v>25</v>
      </c>
      <c r="C2060">
        <v>1061</v>
      </c>
      <c r="D2060">
        <v>709</v>
      </c>
      <c r="E2060">
        <v>1770</v>
      </c>
    </row>
    <row r="2061" spans="1:5" x14ac:dyDescent="0.25">
      <c r="A2061" t="s">
        <v>254</v>
      </c>
      <c r="B2061" t="s">
        <v>25</v>
      </c>
      <c r="C2061">
        <v>1118</v>
      </c>
      <c r="D2061">
        <v>651</v>
      </c>
      <c r="E2061">
        <v>1769</v>
      </c>
    </row>
    <row r="2062" spans="1:5" x14ac:dyDescent="0.25">
      <c r="A2062" t="s">
        <v>327</v>
      </c>
      <c r="B2062" t="s">
        <v>25</v>
      </c>
      <c r="C2062">
        <v>1127</v>
      </c>
      <c r="D2062">
        <v>702</v>
      </c>
      <c r="E2062">
        <v>1829</v>
      </c>
    </row>
    <row r="2063" spans="1:5" x14ac:dyDescent="0.25">
      <c r="A2063" t="s">
        <v>205</v>
      </c>
      <c r="B2063" t="s">
        <v>25</v>
      </c>
      <c r="C2063">
        <v>1146</v>
      </c>
      <c r="D2063">
        <v>746</v>
      </c>
      <c r="E2063">
        <v>1892</v>
      </c>
    </row>
    <row r="2064" spans="1:5" x14ac:dyDescent="0.25">
      <c r="A2064" t="s">
        <v>35</v>
      </c>
      <c r="B2064" t="s">
        <v>25</v>
      </c>
      <c r="C2064">
        <v>1633</v>
      </c>
      <c r="D2064">
        <v>875</v>
      </c>
      <c r="E2064">
        <v>2508</v>
      </c>
    </row>
    <row r="2065" spans="1:5" x14ac:dyDescent="0.25">
      <c r="A2065" t="s">
        <v>206</v>
      </c>
      <c r="B2065" t="s">
        <v>25</v>
      </c>
      <c r="C2065">
        <v>1135</v>
      </c>
      <c r="D2065">
        <v>550</v>
      </c>
      <c r="E2065">
        <v>1685</v>
      </c>
    </row>
    <row r="2066" spans="1:5" x14ac:dyDescent="0.25">
      <c r="A2066" t="s">
        <v>323</v>
      </c>
      <c r="B2066" t="s">
        <v>25</v>
      </c>
      <c r="C2066">
        <v>1421</v>
      </c>
      <c r="D2066">
        <v>785</v>
      </c>
      <c r="E2066">
        <v>2206</v>
      </c>
    </row>
    <row r="2067" spans="1:5" x14ac:dyDescent="0.25">
      <c r="A2067" t="s">
        <v>336</v>
      </c>
      <c r="B2067" t="s">
        <v>25</v>
      </c>
      <c r="C2067">
        <v>1037</v>
      </c>
      <c r="D2067">
        <v>613</v>
      </c>
      <c r="E2067">
        <v>1650</v>
      </c>
    </row>
    <row r="2068" spans="1:5" x14ac:dyDescent="0.25">
      <c r="A2068" t="s">
        <v>394</v>
      </c>
      <c r="B2068" t="s">
        <v>25</v>
      </c>
      <c r="C2068">
        <v>1103</v>
      </c>
      <c r="D2068">
        <v>708</v>
      </c>
      <c r="E2068">
        <v>1811</v>
      </c>
    </row>
    <row r="2069" spans="1:5" x14ac:dyDescent="0.25">
      <c r="A2069" t="s">
        <v>374</v>
      </c>
      <c r="B2069" t="s">
        <v>25</v>
      </c>
      <c r="C2069">
        <v>1080</v>
      </c>
      <c r="D2069">
        <v>652</v>
      </c>
      <c r="E2069">
        <v>1732</v>
      </c>
    </row>
    <row r="2070" spans="1:5" x14ac:dyDescent="0.25">
      <c r="A2070" t="s">
        <v>449</v>
      </c>
      <c r="B2070" t="s">
        <v>25</v>
      </c>
      <c r="C2070">
        <v>1267</v>
      </c>
      <c r="D2070">
        <v>751</v>
      </c>
      <c r="E2070">
        <v>2018</v>
      </c>
    </row>
    <row r="2071" spans="1:5" x14ac:dyDescent="0.25">
      <c r="A2071" t="s">
        <v>139</v>
      </c>
      <c r="B2071" t="s">
        <v>25</v>
      </c>
      <c r="C2071">
        <v>1496</v>
      </c>
      <c r="D2071">
        <v>1113</v>
      </c>
      <c r="E2071">
        <v>2609</v>
      </c>
    </row>
    <row r="2072" spans="1:5" x14ac:dyDescent="0.25">
      <c r="A2072" t="s">
        <v>149</v>
      </c>
      <c r="B2072" t="s">
        <v>25</v>
      </c>
      <c r="C2072">
        <v>1227</v>
      </c>
      <c r="D2072">
        <v>593</v>
      </c>
      <c r="E2072">
        <v>1820</v>
      </c>
    </row>
    <row r="2073" spans="1:5" x14ac:dyDescent="0.25">
      <c r="A2073" t="s">
        <v>132</v>
      </c>
      <c r="B2073" t="s">
        <v>25</v>
      </c>
      <c r="C2073">
        <v>1099</v>
      </c>
      <c r="D2073">
        <v>824</v>
      </c>
      <c r="E2073">
        <v>1923</v>
      </c>
    </row>
    <row r="2074" spans="1:5" x14ac:dyDescent="0.25">
      <c r="A2074" t="s">
        <v>273</v>
      </c>
      <c r="B2074" t="s">
        <v>25</v>
      </c>
      <c r="C2074">
        <v>1117</v>
      </c>
      <c r="D2074">
        <v>697</v>
      </c>
      <c r="E2074">
        <v>1814</v>
      </c>
    </row>
    <row r="2075" spans="1:5" x14ac:dyDescent="0.25">
      <c r="A2075" t="s">
        <v>128</v>
      </c>
      <c r="B2075" t="s">
        <v>25</v>
      </c>
      <c r="C2075">
        <v>1072</v>
      </c>
      <c r="D2075">
        <v>716</v>
      </c>
      <c r="E2075">
        <v>1788</v>
      </c>
    </row>
    <row r="2076" spans="1:5" x14ac:dyDescent="0.25">
      <c r="A2076" t="s">
        <v>72</v>
      </c>
      <c r="B2076" t="s">
        <v>25</v>
      </c>
      <c r="C2076">
        <v>1363</v>
      </c>
      <c r="D2076">
        <v>824</v>
      </c>
      <c r="E2076">
        <v>2187</v>
      </c>
    </row>
    <row r="2077" spans="1:5" x14ac:dyDescent="0.25">
      <c r="A2077" t="s">
        <v>292</v>
      </c>
      <c r="B2077" t="s">
        <v>25</v>
      </c>
      <c r="C2077">
        <v>1451</v>
      </c>
      <c r="D2077">
        <v>718</v>
      </c>
      <c r="E2077">
        <v>2169</v>
      </c>
    </row>
    <row r="2078" spans="1:5" x14ac:dyDescent="0.25">
      <c r="A2078" t="s">
        <v>281</v>
      </c>
      <c r="B2078" t="s">
        <v>25</v>
      </c>
      <c r="C2078">
        <v>1658</v>
      </c>
      <c r="D2078">
        <v>1026</v>
      </c>
      <c r="E2078">
        <v>2684</v>
      </c>
    </row>
    <row r="2079" spans="1:5" x14ac:dyDescent="0.25">
      <c r="A2079" t="s">
        <v>407</v>
      </c>
      <c r="B2079" t="s">
        <v>25</v>
      </c>
      <c r="C2079">
        <v>1239</v>
      </c>
      <c r="D2079">
        <v>563</v>
      </c>
      <c r="E2079">
        <v>1802</v>
      </c>
    </row>
    <row r="2080" spans="1:5" x14ac:dyDescent="0.25">
      <c r="A2080" t="s">
        <v>431</v>
      </c>
      <c r="B2080" t="s">
        <v>25</v>
      </c>
      <c r="C2080">
        <v>1371</v>
      </c>
      <c r="D2080">
        <v>745</v>
      </c>
      <c r="E2080">
        <v>2116</v>
      </c>
    </row>
    <row r="2081" spans="1:5" x14ac:dyDescent="0.25">
      <c r="A2081" t="s">
        <v>416</v>
      </c>
      <c r="B2081" t="s">
        <v>25</v>
      </c>
      <c r="C2081">
        <v>1177</v>
      </c>
      <c r="D2081">
        <v>602</v>
      </c>
      <c r="E2081">
        <v>1779</v>
      </c>
    </row>
    <row r="2082" spans="1:5" x14ac:dyDescent="0.25">
      <c r="A2082" t="s">
        <v>115</v>
      </c>
      <c r="B2082" t="s">
        <v>25</v>
      </c>
      <c r="C2082">
        <v>1096</v>
      </c>
      <c r="D2082">
        <v>619</v>
      </c>
      <c r="E2082">
        <v>1715</v>
      </c>
    </row>
    <row r="2083" spans="1:5" x14ac:dyDescent="0.25">
      <c r="A2083" t="s">
        <v>174</v>
      </c>
      <c r="B2083" t="s">
        <v>25</v>
      </c>
      <c r="C2083">
        <v>1075</v>
      </c>
      <c r="D2083">
        <v>714</v>
      </c>
      <c r="E2083">
        <v>1789</v>
      </c>
    </row>
    <row r="2084" spans="1:5" x14ac:dyDescent="0.25">
      <c r="A2084" t="s">
        <v>147</v>
      </c>
      <c r="B2084" t="s">
        <v>25</v>
      </c>
      <c r="C2084">
        <v>1085</v>
      </c>
      <c r="D2084">
        <v>689</v>
      </c>
      <c r="E2084">
        <v>1774</v>
      </c>
    </row>
    <row r="2085" spans="1:5" x14ac:dyDescent="0.25">
      <c r="A2085" t="s">
        <v>215</v>
      </c>
      <c r="B2085" t="s">
        <v>25</v>
      </c>
      <c r="C2085">
        <v>1492</v>
      </c>
      <c r="D2085">
        <v>1021</v>
      </c>
      <c r="E2085">
        <v>2513</v>
      </c>
    </row>
    <row r="2086" spans="1:5" x14ac:dyDescent="0.25">
      <c r="A2086" t="s">
        <v>165</v>
      </c>
      <c r="B2086" t="s">
        <v>25</v>
      </c>
      <c r="C2086">
        <v>1177</v>
      </c>
      <c r="D2086">
        <v>496</v>
      </c>
      <c r="E2086">
        <v>1673</v>
      </c>
    </row>
    <row r="2087" spans="1:5" x14ac:dyDescent="0.25">
      <c r="A2087" t="s">
        <v>220</v>
      </c>
      <c r="B2087" t="s">
        <v>25</v>
      </c>
      <c r="C2087">
        <v>1143</v>
      </c>
      <c r="D2087">
        <v>817</v>
      </c>
      <c r="E2087">
        <v>1960</v>
      </c>
    </row>
    <row r="2088" spans="1:5" x14ac:dyDescent="0.25">
      <c r="A2088" t="s">
        <v>116</v>
      </c>
      <c r="B2088" t="s">
        <v>25</v>
      </c>
      <c r="C2088">
        <v>958</v>
      </c>
      <c r="D2088">
        <v>599</v>
      </c>
      <c r="E2088">
        <v>1557</v>
      </c>
    </row>
    <row r="2089" spans="1:5" x14ac:dyDescent="0.25">
      <c r="A2089" t="s">
        <v>457</v>
      </c>
      <c r="B2089" t="s">
        <v>25</v>
      </c>
      <c r="C2089">
        <v>1001</v>
      </c>
      <c r="D2089">
        <v>633</v>
      </c>
      <c r="E2089">
        <v>1634</v>
      </c>
    </row>
    <row r="2090" spans="1:5" x14ac:dyDescent="0.25">
      <c r="A2090" t="s">
        <v>275</v>
      </c>
      <c r="B2090" t="s">
        <v>25</v>
      </c>
      <c r="C2090">
        <v>1095</v>
      </c>
      <c r="D2090">
        <v>630</v>
      </c>
      <c r="E2090">
        <v>1725</v>
      </c>
    </row>
    <row r="2091" spans="1:5" x14ac:dyDescent="0.25">
      <c r="A2091" t="s">
        <v>276</v>
      </c>
      <c r="B2091" t="s">
        <v>25</v>
      </c>
      <c r="C2091">
        <v>1119</v>
      </c>
      <c r="D2091">
        <v>655</v>
      </c>
      <c r="E2091">
        <v>1774</v>
      </c>
    </row>
    <row r="2092" spans="1:5" x14ac:dyDescent="0.25">
      <c r="A2092" t="s">
        <v>365</v>
      </c>
      <c r="B2092" t="s">
        <v>25</v>
      </c>
      <c r="C2092">
        <v>1480</v>
      </c>
      <c r="D2092">
        <v>977</v>
      </c>
      <c r="E2092">
        <v>2457</v>
      </c>
    </row>
    <row r="2093" spans="1:5" x14ac:dyDescent="0.25">
      <c r="A2093" t="s">
        <v>421</v>
      </c>
      <c r="B2093" t="s">
        <v>25</v>
      </c>
      <c r="C2093">
        <v>914</v>
      </c>
      <c r="D2093">
        <v>498</v>
      </c>
      <c r="E2093">
        <v>1412</v>
      </c>
    </row>
    <row r="2094" spans="1:5" x14ac:dyDescent="0.25">
      <c r="A2094" t="s">
        <v>164</v>
      </c>
      <c r="B2094" t="s">
        <v>25</v>
      </c>
      <c r="C2094">
        <v>1064</v>
      </c>
      <c r="D2094">
        <v>772</v>
      </c>
      <c r="E2094">
        <v>1836</v>
      </c>
    </row>
    <row r="2095" spans="1:5" x14ac:dyDescent="0.25">
      <c r="A2095" t="s">
        <v>136</v>
      </c>
      <c r="B2095" t="s">
        <v>25</v>
      </c>
      <c r="C2095">
        <v>957</v>
      </c>
      <c r="D2095">
        <v>598</v>
      </c>
      <c r="E2095">
        <v>1555</v>
      </c>
    </row>
    <row r="2096" spans="1:5" x14ac:dyDescent="0.25">
      <c r="A2096" t="s">
        <v>113</v>
      </c>
      <c r="B2096" t="s">
        <v>25</v>
      </c>
      <c r="C2096">
        <v>1042</v>
      </c>
      <c r="D2096">
        <v>663</v>
      </c>
      <c r="E2096">
        <v>1705</v>
      </c>
    </row>
    <row r="2097" spans="1:5" x14ac:dyDescent="0.25">
      <c r="A2097" t="s">
        <v>137</v>
      </c>
      <c r="B2097" t="s">
        <v>25</v>
      </c>
      <c r="C2097">
        <v>1167</v>
      </c>
      <c r="D2097">
        <v>608</v>
      </c>
      <c r="E2097">
        <v>1775</v>
      </c>
    </row>
    <row r="2098" spans="1:5" x14ac:dyDescent="0.25">
      <c r="A2098" t="s">
        <v>187</v>
      </c>
      <c r="B2098" t="s">
        <v>25</v>
      </c>
      <c r="C2098">
        <v>1220</v>
      </c>
      <c r="D2098">
        <v>781</v>
      </c>
      <c r="E2098">
        <v>2001</v>
      </c>
    </row>
    <row r="2099" spans="1:5" x14ac:dyDescent="0.25">
      <c r="A2099" t="s">
        <v>188</v>
      </c>
      <c r="B2099" t="s">
        <v>25</v>
      </c>
      <c r="C2099">
        <v>1454</v>
      </c>
      <c r="D2099">
        <v>986</v>
      </c>
      <c r="E2099">
        <v>2440</v>
      </c>
    </row>
    <row r="2100" spans="1:5" x14ac:dyDescent="0.25">
      <c r="A2100" t="s">
        <v>201</v>
      </c>
      <c r="B2100" t="s">
        <v>25</v>
      </c>
      <c r="C2100">
        <v>1228</v>
      </c>
      <c r="D2100">
        <v>634</v>
      </c>
      <c r="E2100">
        <v>1862</v>
      </c>
    </row>
    <row r="2101" spans="1:5" x14ac:dyDescent="0.25">
      <c r="A2101" t="s">
        <v>318</v>
      </c>
      <c r="B2101" t="s">
        <v>25</v>
      </c>
      <c r="C2101">
        <v>1077</v>
      </c>
      <c r="D2101">
        <v>840</v>
      </c>
      <c r="E2101">
        <v>1917</v>
      </c>
    </row>
    <row r="2102" spans="1:5" x14ac:dyDescent="0.25">
      <c r="A2102" t="s">
        <v>236</v>
      </c>
      <c r="B2102" t="s">
        <v>25</v>
      </c>
      <c r="C2102">
        <v>1013</v>
      </c>
      <c r="D2102">
        <v>689</v>
      </c>
      <c r="E2102">
        <v>1702</v>
      </c>
    </row>
    <row r="2103" spans="1:5" x14ac:dyDescent="0.25">
      <c r="A2103" t="s">
        <v>366</v>
      </c>
      <c r="B2103" t="s">
        <v>25</v>
      </c>
      <c r="C2103">
        <v>1026</v>
      </c>
      <c r="D2103">
        <v>602</v>
      </c>
      <c r="E2103">
        <v>1628</v>
      </c>
    </row>
    <row r="2104" spans="1:5" x14ac:dyDescent="0.25">
      <c r="A2104" t="s">
        <v>382</v>
      </c>
      <c r="B2104" t="s">
        <v>25</v>
      </c>
      <c r="C2104">
        <v>1144</v>
      </c>
      <c r="D2104">
        <v>697</v>
      </c>
      <c r="E2104">
        <v>1841</v>
      </c>
    </row>
    <row r="2105" spans="1:5" x14ac:dyDescent="0.25">
      <c r="A2105" t="s">
        <v>343</v>
      </c>
      <c r="B2105" t="s">
        <v>25</v>
      </c>
      <c r="C2105">
        <v>1232</v>
      </c>
      <c r="D2105">
        <v>779</v>
      </c>
      <c r="E2105">
        <v>2011</v>
      </c>
    </row>
    <row r="2106" spans="1:5" x14ac:dyDescent="0.25">
      <c r="A2106" t="s">
        <v>385</v>
      </c>
      <c r="B2106" t="s">
        <v>25</v>
      </c>
      <c r="C2106">
        <v>1354</v>
      </c>
      <c r="D2106">
        <v>927</v>
      </c>
      <c r="E2106">
        <v>2281</v>
      </c>
    </row>
    <row r="2107" spans="1:5" x14ac:dyDescent="0.25">
      <c r="A2107" t="s">
        <v>295</v>
      </c>
      <c r="B2107" t="s">
        <v>25</v>
      </c>
      <c r="C2107">
        <v>1128</v>
      </c>
      <c r="D2107">
        <v>575</v>
      </c>
      <c r="E2107">
        <v>1703</v>
      </c>
    </row>
    <row r="2108" spans="1:5" x14ac:dyDescent="0.25">
      <c r="A2108" t="s">
        <v>444</v>
      </c>
      <c r="B2108" t="s">
        <v>25</v>
      </c>
      <c r="C2108">
        <v>1045</v>
      </c>
      <c r="D2108">
        <v>676</v>
      </c>
      <c r="E2108">
        <v>1721</v>
      </c>
    </row>
    <row r="2109" spans="1:5" x14ac:dyDescent="0.25">
      <c r="A2109" t="s">
        <v>17</v>
      </c>
      <c r="B2109" t="s">
        <v>25</v>
      </c>
      <c r="C2109">
        <v>992</v>
      </c>
      <c r="D2109">
        <v>569</v>
      </c>
      <c r="E2109">
        <v>1561</v>
      </c>
    </row>
    <row r="2110" spans="1:5" x14ac:dyDescent="0.25">
      <c r="A2110" t="s">
        <v>93</v>
      </c>
      <c r="B2110" t="s">
        <v>25</v>
      </c>
      <c r="C2110">
        <v>1010</v>
      </c>
      <c r="D2110">
        <v>746</v>
      </c>
      <c r="E2110">
        <v>1756</v>
      </c>
    </row>
    <row r="2111" spans="1:5" x14ac:dyDescent="0.25">
      <c r="A2111" t="s">
        <v>97</v>
      </c>
      <c r="B2111" t="s">
        <v>25</v>
      </c>
      <c r="C2111">
        <v>1291</v>
      </c>
      <c r="D2111">
        <v>742</v>
      </c>
      <c r="E2111">
        <v>2033</v>
      </c>
    </row>
    <row r="2112" spans="1:5" x14ac:dyDescent="0.25">
      <c r="A2112" t="s">
        <v>307</v>
      </c>
      <c r="B2112" t="s">
        <v>25</v>
      </c>
      <c r="C2112">
        <v>1854</v>
      </c>
      <c r="D2112">
        <v>1484</v>
      </c>
      <c r="E2112">
        <v>3338</v>
      </c>
    </row>
    <row r="2113" spans="1:5" x14ac:dyDescent="0.25">
      <c r="A2113" t="s">
        <v>96</v>
      </c>
      <c r="B2113" t="s">
        <v>25</v>
      </c>
      <c r="C2113">
        <v>875</v>
      </c>
      <c r="D2113">
        <v>459</v>
      </c>
      <c r="E2113">
        <v>1334</v>
      </c>
    </row>
    <row r="2114" spans="1:5" x14ac:dyDescent="0.25">
      <c r="A2114" t="s">
        <v>249</v>
      </c>
      <c r="B2114" t="s">
        <v>25</v>
      </c>
      <c r="C2114">
        <v>764</v>
      </c>
      <c r="D2114">
        <v>439</v>
      </c>
      <c r="E2114">
        <v>1203</v>
      </c>
    </row>
    <row r="2115" spans="1:5" x14ac:dyDescent="0.25">
      <c r="A2115" t="s">
        <v>373</v>
      </c>
      <c r="B2115" t="s">
        <v>25</v>
      </c>
      <c r="C2115">
        <v>1858</v>
      </c>
      <c r="D2115">
        <v>980</v>
      </c>
      <c r="E2115">
        <v>2838</v>
      </c>
    </row>
    <row r="2116" spans="1:5" x14ac:dyDescent="0.25">
      <c r="A2116" t="s">
        <v>226</v>
      </c>
      <c r="B2116" t="s">
        <v>25</v>
      </c>
      <c r="C2116">
        <v>1011</v>
      </c>
      <c r="D2116">
        <v>635</v>
      </c>
      <c r="E2116">
        <v>1646</v>
      </c>
    </row>
    <row r="2117" spans="1:5" x14ac:dyDescent="0.25">
      <c r="A2117" t="s">
        <v>360</v>
      </c>
      <c r="B2117" t="s">
        <v>25</v>
      </c>
      <c r="C2117">
        <v>966</v>
      </c>
      <c r="D2117">
        <v>588</v>
      </c>
      <c r="E2117">
        <v>1554</v>
      </c>
    </row>
    <row r="2118" spans="1:5" x14ac:dyDescent="0.25">
      <c r="A2118" t="s">
        <v>354</v>
      </c>
      <c r="B2118" t="s">
        <v>25</v>
      </c>
      <c r="C2118">
        <v>1105</v>
      </c>
      <c r="D2118">
        <v>592</v>
      </c>
      <c r="E2118">
        <v>1697</v>
      </c>
    </row>
    <row r="2119" spans="1:5" x14ac:dyDescent="0.25">
      <c r="A2119" t="s">
        <v>412</v>
      </c>
      <c r="B2119" t="s">
        <v>25</v>
      </c>
      <c r="C2119">
        <v>1062</v>
      </c>
      <c r="D2119">
        <v>618</v>
      </c>
      <c r="E2119">
        <v>1680</v>
      </c>
    </row>
    <row r="2120" spans="1:5" x14ac:dyDescent="0.25">
      <c r="A2120" t="s">
        <v>57</v>
      </c>
      <c r="B2120" t="s">
        <v>25</v>
      </c>
      <c r="C2120">
        <v>1337</v>
      </c>
      <c r="D2120">
        <v>700</v>
      </c>
      <c r="E2120">
        <v>2037</v>
      </c>
    </row>
    <row r="2121" spans="1:5" x14ac:dyDescent="0.25">
      <c r="A2121" t="s">
        <v>37</v>
      </c>
      <c r="B2121" t="s">
        <v>25</v>
      </c>
      <c r="C2121">
        <v>1097</v>
      </c>
      <c r="D2121">
        <v>540</v>
      </c>
      <c r="E2121">
        <v>1637</v>
      </c>
    </row>
    <row r="2122" spans="1:5" x14ac:dyDescent="0.25">
      <c r="A2122" t="s">
        <v>43</v>
      </c>
      <c r="B2122" t="s">
        <v>25</v>
      </c>
      <c r="C2122">
        <v>1153</v>
      </c>
      <c r="D2122">
        <v>595</v>
      </c>
      <c r="E2122">
        <v>1748</v>
      </c>
    </row>
    <row r="2123" spans="1:5" x14ac:dyDescent="0.25">
      <c r="A2123" t="s">
        <v>33</v>
      </c>
      <c r="B2123" t="s">
        <v>25</v>
      </c>
      <c r="C2123">
        <v>1010</v>
      </c>
      <c r="D2123">
        <v>617</v>
      </c>
      <c r="E2123">
        <v>1627</v>
      </c>
    </row>
    <row r="2124" spans="1:5" x14ac:dyDescent="0.25">
      <c r="A2124" t="s">
        <v>44</v>
      </c>
      <c r="B2124" t="s">
        <v>25</v>
      </c>
      <c r="C2124">
        <v>1161</v>
      </c>
      <c r="D2124">
        <v>589</v>
      </c>
      <c r="E2124">
        <v>1750</v>
      </c>
    </row>
    <row r="2125" spans="1:5" x14ac:dyDescent="0.25">
      <c r="A2125" t="s">
        <v>45</v>
      </c>
      <c r="B2125" t="s">
        <v>25</v>
      </c>
      <c r="C2125">
        <v>1244</v>
      </c>
      <c r="D2125">
        <v>651</v>
      </c>
      <c r="E2125">
        <v>1895</v>
      </c>
    </row>
    <row r="2126" spans="1:5" x14ac:dyDescent="0.25">
      <c r="A2126" t="s">
        <v>163</v>
      </c>
      <c r="B2126" t="s">
        <v>25</v>
      </c>
      <c r="C2126">
        <v>1135</v>
      </c>
      <c r="D2126">
        <v>735</v>
      </c>
      <c r="E2126">
        <v>1870</v>
      </c>
    </row>
    <row r="2127" spans="1:5" x14ac:dyDescent="0.25">
      <c r="A2127" t="s">
        <v>455</v>
      </c>
      <c r="B2127" t="s">
        <v>25</v>
      </c>
      <c r="C2127">
        <v>1535</v>
      </c>
      <c r="D2127">
        <v>852</v>
      </c>
      <c r="E2127">
        <v>2387</v>
      </c>
    </row>
    <row r="2128" spans="1:5" x14ac:dyDescent="0.25">
      <c r="A2128" t="s">
        <v>341</v>
      </c>
      <c r="B2128" t="s">
        <v>25</v>
      </c>
      <c r="C2128">
        <v>1145</v>
      </c>
      <c r="D2128">
        <v>580</v>
      </c>
      <c r="E2128">
        <v>1725</v>
      </c>
    </row>
    <row r="2129" spans="1:5" x14ac:dyDescent="0.25">
      <c r="A2129" t="s">
        <v>425</v>
      </c>
      <c r="B2129" t="s">
        <v>25</v>
      </c>
      <c r="C2129">
        <v>1205</v>
      </c>
      <c r="D2129">
        <v>678</v>
      </c>
      <c r="E2129">
        <v>1883</v>
      </c>
    </row>
    <row r="2130" spans="1:5" x14ac:dyDescent="0.25">
      <c r="A2130" t="s">
        <v>247</v>
      </c>
      <c r="B2130" t="s">
        <v>25</v>
      </c>
      <c r="C2130">
        <v>1023</v>
      </c>
      <c r="D2130">
        <v>657</v>
      </c>
      <c r="E2130">
        <v>1680</v>
      </c>
    </row>
    <row r="2131" spans="1:5" x14ac:dyDescent="0.25">
      <c r="A2131" t="s">
        <v>182</v>
      </c>
      <c r="B2131" t="s">
        <v>25</v>
      </c>
      <c r="C2131">
        <v>1106</v>
      </c>
      <c r="D2131">
        <v>691</v>
      </c>
      <c r="E2131">
        <v>1797</v>
      </c>
    </row>
    <row r="2132" spans="1:5" x14ac:dyDescent="0.25">
      <c r="A2132" t="s">
        <v>7</v>
      </c>
      <c r="B2132" t="s">
        <v>25</v>
      </c>
      <c r="C2132">
        <v>1178</v>
      </c>
      <c r="D2132">
        <v>779</v>
      </c>
      <c r="E2132">
        <v>1957</v>
      </c>
    </row>
    <row r="2133" spans="1:5" x14ac:dyDescent="0.25">
      <c r="A2133" t="s">
        <v>221</v>
      </c>
      <c r="B2133" t="s">
        <v>25</v>
      </c>
      <c r="C2133">
        <v>1232</v>
      </c>
      <c r="D2133">
        <v>717</v>
      </c>
      <c r="E2133">
        <v>1949</v>
      </c>
    </row>
    <row r="2134" spans="1:5" x14ac:dyDescent="0.25">
      <c r="A2134" t="s">
        <v>134</v>
      </c>
      <c r="B2134" t="s">
        <v>25</v>
      </c>
      <c r="C2134">
        <v>1470</v>
      </c>
      <c r="D2134">
        <v>865</v>
      </c>
      <c r="E2134">
        <v>2335</v>
      </c>
    </row>
    <row r="2135" spans="1:5" x14ac:dyDescent="0.25">
      <c r="A2135" t="s">
        <v>227</v>
      </c>
      <c r="B2135" t="s">
        <v>25</v>
      </c>
      <c r="C2135">
        <v>1282</v>
      </c>
      <c r="D2135">
        <v>590</v>
      </c>
      <c r="E2135">
        <v>1872</v>
      </c>
    </row>
    <row r="2136" spans="1:5" x14ac:dyDescent="0.25">
      <c r="A2136" t="s">
        <v>80</v>
      </c>
      <c r="B2136" t="s">
        <v>25</v>
      </c>
      <c r="C2136">
        <v>1145</v>
      </c>
      <c r="D2136">
        <v>620</v>
      </c>
      <c r="E2136">
        <v>1765</v>
      </c>
    </row>
    <row r="2137" spans="1:5" x14ac:dyDescent="0.25">
      <c r="A2137" t="s">
        <v>454</v>
      </c>
      <c r="B2137" t="s">
        <v>25</v>
      </c>
      <c r="C2137">
        <v>1236</v>
      </c>
      <c r="D2137">
        <v>485</v>
      </c>
      <c r="E2137">
        <v>1721</v>
      </c>
    </row>
    <row r="2138" spans="1:5" x14ac:dyDescent="0.25">
      <c r="A2138" t="s">
        <v>124</v>
      </c>
      <c r="B2138" t="s">
        <v>25</v>
      </c>
      <c r="C2138">
        <v>1048</v>
      </c>
      <c r="D2138">
        <v>492</v>
      </c>
      <c r="E2138">
        <v>1540</v>
      </c>
    </row>
    <row r="2139" spans="1:5" x14ac:dyDescent="0.25">
      <c r="A2139" t="s">
        <v>418</v>
      </c>
      <c r="B2139" t="s">
        <v>25</v>
      </c>
      <c r="C2139">
        <v>1161</v>
      </c>
      <c r="D2139">
        <v>563</v>
      </c>
      <c r="E2139">
        <v>1724</v>
      </c>
    </row>
    <row r="2140" spans="1:5" x14ac:dyDescent="0.25">
      <c r="A2140" t="s">
        <v>326</v>
      </c>
      <c r="B2140" t="s">
        <v>25</v>
      </c>
      <c r="C2140">
        <v>1169</v>
      </c>
      <c r="D2140">
        <v>781</v>
      </c>
      <c r="E2140">
        <v>1950</v>
      </c>
    </row>
    <row r="2141" spans="1:5" x14ac:dyDescent="0.25">
      <c r="A2141" t="s">
        <v>300</v>
      </c>
      <c r="B2141" t="s">
        <v>25</v>
      </c>
      <c r="C2141">
        <v>1339</v>
      </c>
      <c r="D2141">
        <v>883</v>
      </c>
      <c r="E2141">
        <v>2222</v>
      </c>
    </row>
    <row r="2142" spans="1:5" x14ac:dyDescent="0.25">
      <c r="A2142" t="s">
        <v>160</v>
      </c>
      <c r="B2142" t="s">
        <v>25</v>
      </c>
      <c r="C2142">
        <v>1261</v>
      </c>
      <c r="D2142">
        <v>694</v>
      </c>
      <c r="E2142">
        <v>1955</v>
      </c>
    </row>
    <row r="2143" spans="1:5" x14ac:dyDescent="0.25">
      <c r="A2143" t="s">
        <v>40</v>
      </c>
      <c r="B2143" t="s">
        <v>25</v>
      </c>
      <c r="C2143">
        <v>1096</v>
      </c>
      <c r="D2143">
        <v>626</v>
      </c>
      <c r="E2143">
        <v>1722</v>
      </c>
    </row>
    <row r="2144" spans="1:5" x14ac:dyDescent="0.25">
      <c r="A2144" t="s">
        <v>309</v>
      </c>
      <c r="B2144" t="s">
        <v>25</v>
      </c>
      <c r="C2144">
        <v>1062</v>
      </c>
      <c r="D2144">
        <v>721</v>
      </c>
      <c r="E2144">
        <v>1783</v>
      </c>
    </row>
    <row r="2145" spans="1:5" x14ac:dyDescent="0.25">
      <c r="A2145" t="s">
        <v>322</v>
      </c>
      <c r="B2145" t="s">
        <v>25</v>
      </c>
      <c r="C2145">
        <v>1196</v>
      </c>
      <c r="D2145">
        <v>859</v>
      </c>
      <c r="E2145">
        <v>2055</v>
      </c>
    </row>
    <row r="2146" spans="1:5" x14ac:dyDescent="0.25">
      <c r="A2146" t="s">
        <v>443</v>
      </c>
      <c r="B2146" t="s">
        <v>25</v>
      </c>
      <c r="C2146">
        <v>1133</v>
      </c>
      <c r="D2146">
        <v>670</v>
      </c>
      <c r="E2146">
        <v>1803</v>
      </c>
    </row>
    <row r="2147" spans="1:5" x14ac:dyDescent="0.25">
      <c r="A2147" t="s">
        <v>169</v>
      </c>
      <c r="B2147" t="s">
        <v>25</v>
      </c>
      <c r="C2147">
        <v>1265</v>
      </c>
      <c r="D2147">
        <v>628</v>
      </c>
      <c r="E2147">
        <v>1893</v>
      </c>
    </row>
    <row r="2148" spans="1:5" x14ac:dyDescent="0.25">
      <c r="A2148" t="s">
        <v>199</v>
      </c>
      <c r="B2148" t="s">
        <v>25</v>
      </c>
      <c r="C2148">
        <v>1200</v>
      </c>
      <c r="D2148">
        <v>567</v>
      </c>
      <c r="E2148">
        <v>1767</v>
      </c>
    </row>
    <row r="2149" spans="1:5" x14ac:dyDescent="0.25">
      <c r="A2149" t="s">
        <v>398</v>
      </c>
      <c r="B2149" t="s">
        <v>25</v>
      </c>
      <c r="C2149">
        <v>998</v>
      </c>
      <c r="D2149">
        <v>420</v>
      </c>
      <c r="E2149">
        <v>1418</v>
      </c>
    </row>
    <row r="2150" spans="1:5" x14ac:dyDescent="0.25">
      <c r="A2150" t="s">
        <v>350</v>
      </c>
      <c r="B2150" t="s">
        <v>25</v>
      </c>
      <c r="C2150">
        <v>333</v>
      </c>
      <c r="D2150">
        <v>132</v>
      </c>
      <c r="E2150">
        <v>465</v>
      </c>
    </row>
    <row r="2151" spans="1:5" x14ac:dyDescent="0.25">
      <c r="A2151" t="s">
        <v>397</v>
      </c>
      <c r="B2151" t="s">
        <v>25</v>
      </c>
      <c r="C2151">
        <v>156</v>
      </c>
      <c r="D2151">
        <v>84</v>
      </c>
      <c r="E2151">
        <v>240</v>
      </c>
    </row>
    <row r="2152" spans="1:5" x14ac:dyDescent="0.25">
      <c r="A2152" t="s">
        <v>286</v>
      </c>
      <c r="B2152" t="s">
        <v>25</v>
      </c>
      <c r="C2152">
        <v>443</v>
      </c>
      <c r="D2152">
        <v>229</v>
      </c>
      <c r="E2152">
        <v>672</v>
      </c>
    </row>
    <row r="2153" spans="1:5" x14ac:dyDescent="0.25">
      <c r="A2153" t="s">
        <v>305</v>
      </c>
      <c r="B2153" t="s">
        <v>25</v>
      </c>
      <c r="C2153">
        <v>710</v>
      </c>
      <c r="D2153">
        <v>353</v>
      </c>
      <c r="E2153">
        <v>1063</v>
      </c>
    </row>
    <row r="2154" spans="1:5" x14ac:dyDescent="0.25">
      <c r="A2154" t="s">
        <v>148</v>
      </c>
      <c r="B2154" t="s">
        <v>25</v>
      </c>
      <c r="C2154">
        <v>761</v>
      </c>
      <c r="D2154">
        <v>523</v>
      </c>
      <c r="E2154">
        <v>1284</v>
      </c>
    </row>
    <row r="2155" spans="1:5" x14ac:dyDescent="0.25">
      <c r="A2155" t="s">
        <v>280</v>
      </c>
      <c r="B2155" t="s">
        <v>25</v>
      </c>
      <c r="C2155">
        <v>1265</v>
      </c>
      <c r="D2155">
        <v>848</v>
      </c>
      <c r="E2155">
        <v>2113</v>
      </c>
    </row>
    <row r="2156" spans="1:5" x14ac:dyDescent="0.25">
      <c r="A2156" t="s">
        <v>442</v>
      </c>
      <c r="B2156" t="s">
        <v>25</v>
      </c>
      <c r="C2156">
        <v>1328</v>
      </c>
      <c r="D2156">
        <v>1143</v>
      </c>
      <c r="E2156">
        <v>2471</v>
      </c>
    </row>
    <row r="2157" spans="1:5" x14ac:dyDescent="0.25">
      <c r="A2157" t="s">
        <v>294</v>
      </c>
      <c r="B2157" t="s">
        <v>25</v>
      </c>
      <c r="C2157">
        <v>1469</v>
      </c>
      <c r="D2157">
        <v>951</v>
      </c>
      <c r="E2157">
        <v>2420</v>
      </c>
    </row>
    <row r="2158" spans="1:5" x14ac:dyDescent="0.25">
      <c r="A2158" t="s">
        <v>232</v>
      </c>
      <c r="B2158" t="s">
        <v>25</v>
      </c>
      <c r="C2158">
        <v>1430</v>
      </c>
      <c r="D2158">
        <v>1069</v>
      </c>
      <c r="E2158">
        <v>2499</v>
      </c>
    </row>
    <row r="2159" spans="1:5" x14ac:dyDescent="0.25">
      <c r="A2159" t="s">
        <v>92</v>
      </c>
      <c r="B2159" t="s">
        <v>25</v>
      </c>
      <c r="C2159">
        <v>1145</v>
      </c>
      <c r="D2159">
        <v>767</v>
      </c>
      <c r="E2159">
        <v>1912</v>
      </c>
    </row>
    <row r="2160" spans="1:5" x14ac:dyDescent="0.25">
      <c r="A2160" t="s">
        <v>263</v>
      </c>
      <c r="B2160" t="s">
        <v>25</v>
      </c>
      <c r="C2160">
        <v>1322</v>
      </c>
      <c r="D2160">
        <v>750</v>
      </c>
      <c r="E2160">
        <v>2072</v>
      </c>
    </row>
    <row r="2161" spans="1:5" x14ac:dyDescent="0.25">
      <c r="A2161" t="s">
        <v>288</v>
      </c>
      <c r="B2161" t="s">
        <v>25</v>
      </c>
      <c r="C2161">
        <v>1115</v>
      </c>
      <c r="D2161">
        <v>777</v>
      </c>
      <c r="E2161">
        <v>1892</v>
      </c>
    </row>
    <row r="2162" spans="1:5" x14ac:dyDescent="0.25">
      <c r="A2162" t="s">
        <v>436</v>
      </c>
      <c r="B2162" t="s">
        <v>25</v>
      </c>
      <c r="C2162">
        <v>1357</v>
      </c>
      <c r="D2162">
        <v>690</v>
      </c>
      <c r="E2162">
        <v>2047</v>
      </c>
    </row>
    <row r="2163" spans="1:5" x14ac:dyDescent="0.25">
      <c r="A2163" t="s">
        <v>427</v>
      </c>
      <c r="B2163" t="s">
        <v>25</v>
      </c>
      <c r="C2163">
        <v>1344</v>
      </c>
      <c r="D2163">
        <v>635</v>
      </c>
      <c r="E2163">
        <v>1979</v>
      </c>
    </row>
    <row r="2164" spans="1:5" x14ac:dyDescent="0.25">
      <c r="A2164" t="s">
        <v>179</v>
      </c>
      <c r="B2164" t="s">
        <v>25</v>
      </c>
      <c r="C2164">
        <v>914</v>
      </c>
      <c r="D2164">
        <v>430</v>
      </c>
      <c r="E2164">
        <v>1344</v>
      </c>
    </row>
    <row r="2165" spans="1:5" x14ac:dyDescent="0.25">
      <c r="A2165" t="s">
        <v>191</v>
      </c>
      <c r="B2165" t="s">
        <v>25</v>
      </c>
      <c r="C2165">
        <v>1359</v>
      </c>
      <c r="D2165">
        <v>803</v>
      </c>
      <c r="E2165">
        <v>2162</v>
      </c>
    </row>
    <row r="2166" spans="1:5" x14ac:dyDescent="0.25">
      <c r="A2166" t="s">
        <v>135</v>
      </c>
      <c r="B2166" t="s">
        <v>25</v>
      </c>
      <c r="C2166">
        <v>1500</v>
      </c>
      <c r="D2166">
        <v>763</v>
      </c>
      <c r="E2166">
        <v>2263</v>
      </c>
    </row>
    <row r="2167" spans="1:5" x14ac:dyDescent="0.25">
      <c r="A2167" t="s">
        <v>233</v>
      </c>
      <c r="B2167" t="s">
        <v>25</v>
      </c>
      <c r="C2167">
        <v>1567</v>
      </c>
      <c r="D2167">
        <v>861</v>
      </c>
      <c r="E2167">
        <v>2428</v>
      </c>
    </row>
    <row r="2168" spans="1:5" x14ac:dyDescent="0.25">
      <c r="A2168" t="s">
        <v>214</v>
      </c>
      <c r="B2168" t="s">
        <v>25</v>
      </c>
      <c r="C2168">
        <v>1816</v>
      </c>
      <c r="D2168">
        <v>1025</v>
      </c>
      <c r="E2168">
        <v>2841</v>
      </c>
    </row>
    <row r="2169" spans="1:5" x14ac:dyDescent="0.25">
      <c r="A2169" t="s">
        <v>228</v>
      </c>
      <c r="B2169" t="s">
        <v>25</v>
      </c>
      <c r="C2169">
        <v>1892</v>
      </c>
      <c r="D2169">
        <v>879</v>
      </c>
      <c r="E2169">
        <v>2771</v>
      </c>
    </row>
    <row r="2170" spans="1:5" x14ac:dyDescent="0.25">
      <c r="A2170" t="s">
        <v>66</v>
      </c>
      <c r="B2170" t="s">
        <v>25</v>
      </c>
      <c r="C2170">
        <v>1906</v>
      </c>
      <c r="D2170">
        <v>997</v>
      </c>
      <c r="E2170">
        <v>2903</v>
      </c>
    </row>
    <row r="2171" spans="1:5" x14ac:dyDescent="0.25">
      <c r="A2171" t="s">
        <v>22</v>
      </c>
      <c r="B2171" t="s">
        <v>25</v>
      </c>
      <c r="C2171">
        <v>1342</v>
      </c>
      <c r="D2171">
        <v>650</v>
      </c>
      <c r="E2171">
        <v>1992</v>
      </c>
    </row>
    <row r="2172" spans="1:5" x14ac:dyDescent="0.25">
      <c r="A2172" t="s">
        <v>303</v>
      </c>
      <c r="B2172" t="s">
        <v>25</v>
      </c>
      <c r="C2172">
        <v>1328</v>
      </c>
      <c r="D2172">
        <v>620</v>
      </c>
      <c r="E2172">
        <v>1948</v>
      </c>
    </row>
    <row r="2173" spans="1:5" x14ac:dyDescent="0.25">
      <c r="A2173" t="s">
        <v>420</v>
      </c>
      <c r="B2173" t="s">
        <v>25</v>
      </c>
      <c r="C2173">
        <v>1224</v>
      </c>
      <c r="D2173">
        <v>508</v>
      </c>
      <c r="E2173">
        <v>1732</v>
      </c>
    </row>
    <row r="2174" spans="1:5" x14ac:dyDescent="0.25">
      <c r="A2174" t="s">
        <v>451</v>
      </c>
      <c r="B2174" t="s">
        <v>25</v>
      </c>
      <c r="C2174">
        <v>1234</v>
      </c>
      <c r="D2174">
        <v>535</v>
      </c>
      <c r="E2174">
        <v>1769</v>
      </c>
    </row>
    <row r="2175" spans="1:5" x14ac:dyDescent="0.25">
      <c r="A2175" t="s">
        <v>67</v>
      </c>
      <c r="B2175" t="s">
        <v>25</v>
      </c>
      <c r="C2175">
        <v>1565</v>
      </c>
      <c r="D2175">
        <v>795</v>
      </c>
      <c r="E2175">
        <v>2360</v>
      </c>
    </row>
    <row r="2176" spans="1:5" x14ac:dyDescent="0.25">
      <c r="A2176" t="s">
        <v>399</v>
      </c>
      <c r="B2176" t="s">
        <v>25</v>
      </c>
      <c r="C2176">
        <v>1401</v>
      </c>
      <c r="D2176">
        <v>600</v>
      </c>
      <c r="E2176">
        <v>2001</v>
      </c>
    </row>
    <row r="2177" spans="1:5" x14ac:dyDescent="0.25">
      <c r="A2177" t="s">
        <v>125</v>
      </c>
      <c r="B2177" t="s">
        <v>25</v>
      </c>
      <c r="C2177">
        <v>1399</v>
      </c>
      <c r="D2177">
        <v>671</v>
      </c>
      <c r="E2177">
        <v>2070</v>
      </c>
    </row>
    <row r="2178" spans="1:5" x14ac:dyDescent="0.25">
      <c r="A2178" t="s">
        <v>99</v>
      </c>
      <c r="B2178" t="s">
        <v>25</v>
      </c>
      <c r="C2178">
        <v>1102</v>
      </c>
      <c r="D2178">
        <v>547</v>
      </c>
      <c r="E2178">
        <v>1649</v>
      </c>
    </row>
    <row r="2179" spans="1:5" x14ac:dyDescent="0.25">
      <c r="A2179" t="s">
        <v>197</v>
      </c>
      <c r="B2179" t="s">
        <v>25</v>
      </c>
      <c r="C2179">
        <v>1090</v>
      </c>
      <c r="D2179">
        <v>569</v>
      </c>
      <c r="E2179">
        <v>1659</v>
      </c>
    </row>
    <row r="2180" spans="1:5" x14ac:dyDescent="0.25">
      <c r="A2180" t="s">
        <v>207</v>
      </c>
      <c r="B2180" t="s">
        <v>25</v>
      </c>
      <c r="C2180">
        <v>1226</v>
      </c>
      <c r="D2180">
        <v>669</v>
      </c>
      <c r="E2180">
        <v>1895</v>
      </c>
    </row>
    <row r="2181" spans="1:5" x14ac:dyDescent="0.25">
      <c r="A2181" t="s">
        <v>200</v>
      </c>
      <c r="B2181" t="s">
        <v>25</v>
      </c>
      <c r="C2181">
        <v>1181</v>
      </c>
      <c r="D2181">
        <v>651</v>
      </c>
      <c r="E2181">
        <v>1832</v>
      </c>
    </row>
    <row r="2182" spans="1:5" x14ac:dyDescent="0.25">
      <c r="A2182" t="s">
        <v>264</v>
      </c>
      <c r="B2182" t="s">
        <v>25</v>
      </c>
      <c r="C2182">
        <v>1515</v>
      </c>
      <c r="D2182">
        <v>859</v>
      </c>
      <c r="E2182">
        <v>2374</v>
      </c>
    </row>
    <row r="2183" spans="1:5" x14ac:dyDescent="0.25">
      <c r="A2183" t="s">
        <v>306</v>
      </c>
      <c r="B2183" t="s">
        <v>25</v>
      </c>
      <c r="C2183">
        <v>1194</v>
      </c>
      <c r="D2183">
        <v>550</v>
      </c>
      <c r="E2183">
        <v>1744</v>
      </c>
    </row>
    <row r="2184" spans="1:5" x14ac:dyDescent="0.25">
      <c r="A2184" t="s">
        <v>331</v>
      </c>
      <c r="B2184" t="s">
        <v>25</v>
      </c>
      <c r="C2184">
        <v>1381</v>
      </c>
      <c r="D2184">
        <v>721</v>
      </c>
      <c r="E2184">
        <v>2102</v>
      </c>
    </row>
    <row r="2185" spans="1:5" x14ac:dyDescent="0.25">
      <c r="A2185" t="s">
        <v>368</v>
      </c>
      <c r="B2185" t="s">
        <v>25</v>
      </c>
      <c r="C2185">
        <v>1152</v>
      </c>
      <c r="D2185">
        <v>567</v>
      </c>
      <c r="E2185">
        <v>1719</v>
      </c>
    </row>
    <row r="2186" spans="1:5" x14ac:dyDescent="0.25">
      <c r="A2186" t="s">
        <v>345</v>
      </c>
      <c r="B2186" t="s">
        <v>25</v>
      </c>
      <c r="C2186">
        <v>1131</v>
      </c>
      <c r="D2186">
        <v>542</v>
      </c>
      <c r="E2186">
        <v>1673</v>
      </c>
    </row>
    <row r="2187" spans="1:5" x14ac:dyDescent="0.25">
      <c r="A2187" t="s">
        <v>434</v>
      </c>
      <c r="B2187" t="s">
        <v>25</v>
      </c>
      <c r="C2187">
        <v>1285</v>
      </c>
      <c r="D2187">
        <v>808</v>
      </c>
      <c r="E2187">
        <v>2093</v>
      </c>
    </row>
    <row r="2188" spans="1:5" x14ac:dyDescent="0.25">
      <c r="A2188" t="s">
        <v>342</v>
      </c>
      <c r="B2188" t="s">
        <v>25</v>
      </c>
      <c r="C2188">
        <v>1305</v>
      </c>
      <c r="D2188">
        <v>594</v>
      </c>
      <c r="E2188">
        <v>1899</v>
      </c>
    </row>
    <row r="2189" spans="1:5" x14ac:dyDescent="0.25">
      <c r="A2189" t="s">
        <v>100</v>
      </c>
      <c r="B2189" t="s">
        <v>25</v>
      </c>
      <c r="C2189">
        <v>1288</v>
      </c>
      <c r="D2189">
        <v>888</v>
      </c>
      <c r="E2189">
        <v>2176</v>
      </c>
    </row>
    <row r="2190" spans="1:5" x14ac:dyDescent="0.25">
      <c r="A2190" t="s">
        <v>61</v>
      </c>
      <c r="B2190" t="s">
        <v>25</v>
      </c>
      <c r="C2190">
        <v>1293</v>
      </c>
      <c r="D2190">
        <v>623</v>
      </c>
      <c r="E2190">
        <v>1916</v>
      </c>
    </row>
    <row r="2191" spans="1:5" x14ac:dyDescent="0.25">
      <c r="A2191" t="s">
        <v>71</v>
      </c>
      <c r="B2191" t="s">
        <v>25</v>
      </c>
      <c r="C2191">
        <v>1437</v>
      </c>
      <c r="D2191">
        <v>677</v>
      </c>
      <c r="E2191">
        <v>2114</v>
      </c>
    </row>
    <row r="2192" spans="1:5" x14ac:dyDescent="0.25">
      <c r="A2192" t="s">
        <v>94</v>
      </c>
      <c r="B2192" t="s">
        <v>28</v>
      </c>
      <c r="C2192">
        <v>36</v>
      </c>
      <c r="D2192">
        <v>150</v>
      </c>
      <c r="E2192">
        <v>186</v>
      </c>
    </row>
    <row r="2193" spans="1:5" x14ac:dyDescent="0.25">
      <c r="A2193" t="s">
        <v>229</v>
      </c>
      <c r="B2193" t="s">
        <v>28</v>
      </c>
      <c r="C2193">
        <v>543</v>
      </c>
      <c r="D2193">
        <v>730</v>
      </c>
      <c r="E2193">
        <v>1273</v>
      </c>
    </row>
    <row r="2194" spans="1:5" x14ac:dyDescent="0.25">
      <c r="A2194" t="s">
        <v>73</v>
      </c>
      <c r="B2194" t="s">
        <v>28</v>
      </c>
      <c r="C2194">
        <v>645</v>
      </c>
      <c r="D2194">
        <v>760</v>
      </c>
      <c r="E2194">
        <v>1405</v>
      </c>
    </row>
    <row r="2195" spans="1:5" x14ac:dyDescent="0.25">
      <c r="A2195" t="s">
        <v>324</v>
      </c>
      <c r="B2195" t="s">
        <v>28</v>
      </c>
      <c r="C2195">
        <v>33</v>
      </c>
      <c r="D2195">
        <v>121</v>
      </c>
      <c r="E2195">
        <v>154</v>
      </c>
    </row>
    <row r="2196" spans="1:5" x14ac:dyDescent="0.25">
      <c r="A2196" t="s">
        <v>202</v>
      </c>
      <c r="B2196" t="s">
        <v>28</v>
      </c>
      <c r="C2196">
        <v>23</v>
      </c>
      <c r="D2196">
        <v>85</v>
      </c>
      <c r="E2196">
        <v>108</v>
      </c>
    </row>
    <row r="2197" spans="1:5" x14ac:dyDescent="0.25">
      <c r="A2197" t="s">
        <v>39</v>
      </c>
      <c r="B2197" t="s">
        <v>28</v>
      </c>
      <c r="C2197">
        <v>84</v>
      </c>
      <c r="D2197">
        <v>130</v>
      </c>
      <c r="E2197">
        <v>214</v>
      </c>
    </row>
    <row r="2198" spans="1:5" x14ac:dyDescent="0.25">
      <c r="A2198" t="s">
        <v>196</v>
      </c>
      <c r="B2198" t="s">
        <v>28</v>
      </c>
      <c r="C2198">
        <v>132</v>
      </c>
      <c r="D2198">
        <v>133</v>
      </c>
      <c r="E2198">
        <v>265</v>
      </c>
    </row>
    <row r="2199" spans="1:5" x14ac:dyDescent="0.25">
      <c r="A2199" t="s">
        <v>333</v>
      </c>
      <c r="B2199" t="s">
        <v>28</v>
      </c>
      <c r="C2199">
        <v>162</v>
      </c>
      <c r="D2199">
        <v>162</v>
      </c>
      <c r="E2199">
        <v>324</v>
      </c>
    </row>
    <row r="2200" spans="1:5" x14ac:dyDescent="0.25">
      <c r="A2200" t="s">
        <v>347</v>
      </c>
      <c r="B2200" t="s">
        <v>28</v>
      </c>
      <c r="C2200">
        <v>116</v>
      </c>
      <c r="D2200">
        <v>164</v>
      </c>
      <c r="E2200">
        <v>280</v>
      </c>
    </row>
    <row r="2201" spans="1:5" x14ac:dyDescent="0.25">
      <c r="A2201" t="s">
        <v>395</v>
      </c>
      <c r="B2201" t="s">
        <v>28</v>
      </c>
      <c r="C2201">
        <v>107</v>
      </c>
      <c r="D2201">
        <v>152</v>
      </c>
      <c r="E2201">
        <v>259</v>
      </c>
    </row>
    <row r="2202" spans="1:5" x14ac:dyDescent="0.25">
      <c r="A2202" t="s">
        <v>377</v>
      </c>
      <c r="B2202" t="s">
        <v>28</v>
      </c>
      <c r="C2202">
        <v>69</v>
      </c>
      <c r="D2202">
        <v>127</v>
      </c>
      <c r="E2202">
        <v>196</v>
      </c>
    </row>
    <row r="2203" spans="1:5" x14ac:dyDescent="0.25">
      <c r="A2203" t="s">
        <v>448</v>
      </c>
      <c r="B2203" t="s">
        <v>28</v>
      </c>
      <c r="C2203">
        <v>319</v>
      </c>
      <c r="D2203">
        <v>365</v>
      </c>
      <c r="E2203">
        <v>684</v>
      </c>
    </row>
    <row r="2204" spans="1:5" x14ac:dyDescent="0.25">
      <c r="A2204" t="s">
        <v>244</v>
      </c>
      <c r="B2204" t="s">
        <v>28</v>
      </c>
      <c r="C2204">
        <v>48</v>
      </c>
      <c r="D2204">
        <v>174</v>
      </c>
      <c r="E2204">
        <v>222</v>
      </c>
    </row>
    <row r="2205" spans="1:5" x14ac:dyDescent="0.25">
      <c r="A2205" t="s">
        <v>143</v>
      </c>
      <c r="B2205" t="s">
        <v>28</v>
      </c>
      <c r="C2205">
        <v>43</v>
      </c>
      <c r="D2205">
        <v>151</v>
      </c>
      <c r="E2205">
        <v>194</v>
      </c>
    </row>
    <row r="2206" spans="1:5" x14ac:dyDescent="0.25">
      <c r="A2206" t="s">
        <v>11</v>
      </c>
      <c r="B2206" t="s">
        <v>28</v>
      </c>
      <c r="C2206">
        <v>51</v>
      </c>
      <c r="D2206">
        <v>219</v>
      </c>
      <c r="E2206">
        <v>270</v>
      </c>
    </row>
    <row r="2207" spans="1:5" x14ac:dyDescent="0.25">
      <c r="A2207" t="s">
        <v>189</v>
      </c>
      <c r="B2207" t="s">
        <v>28</v>
      </c>
      <c r="C2207">
        <v>61</v>
      </c>
      <c r="D2207">
        <v>248</v>
      </c>
      <c r="E2207">
        <v>309</v>
      </c>
    </row>
    <row r="2208" spans="1:5" x14ac:dyDescent="0.25">
      <c r="A2208" t="s">
        <v>144</v>
      </c>
      <c r="B2208" t="s">
        <v>28</v>
      </c>
      <c r="C2208">
        <v>78</v>
      </c>
      <c r="D2208">
        <v>185</v>
      </c>
      <c r="E2208">
        <v>263</v>
      </c>
    </row>
    <row r="2209" spans="1:5" x14ac:dyDescent="0.25">
      <c r="A2209" t="s">
        <v>84</v>
      </c>
      <c r="B2209" t="s">
        <v>28</v>
      </c>
      <c r="C2209">
        <v>46</v>
      </c>
      <c r="D2209">
        <v>132</v>
      </c>
      <c r="E2209">
        <v>178</v>
      </c>
    </row>
    <row r="2210" spans="1:5" x14ac:dyDescent="0.25">
      <c r="A2210" t="s">
        <v>287</v>
      </c>
      <c r="B2210" t="s">
        <v>28</v>
      </c>
      <c r="C2210">
        <v>17</v>
      </c>
      <c r="D2210">
        <v>112</v>
      </c>
      <c r="E2210">
        <v>129</v>
      </c>
    </row>
    <row r="2211" spans="1:5" x14ac:dyDescent="0.25">
      <c r="A2211" t="s">
        <v>277</v>
      </c>
      <c r="B2211" t="s">
        <v>28</v>
      </c>
      <c r="C2211">
        <v>51</v>
      </c>
      <c r="D2211">
        <v>144</v>
      </c>
      <c r="E2211">
        <v>195</v>
      </c>
    </row>
    <row r="2212" spans="1:5" x14ac:dyDescent="0.25">
      <c r="A2212" t="s">
        <v>344</v>
      </c>
      <c r="B2212" t="s">
        <v>28</v>
      </c>
      <c r="C2212">
        <v>42</v>
      </c>
      <c r="D2212">
        <v>224</v>
      </c>
      <c r="E2212">
        <v>266</v>
      </c>
    </row>
    <row r="2213" spans="1:5" x14ac:dyDescent="0.25">
      <c r="A2213" t="s">
        <v>383</v>
      </c>
      <c r="B2213" t="s">
        <v>28</v>
      </c>
      <c r="C2213">
        <v>45</v>
      </c>
      <c r="D2213">
        <v>302</v>
      </c>
      <c r="E2213">
        <v>347</v>
      </c>
    </row>
    <row r="2214" spans="1:5" x14ac:dyDescent="0.25">
      <c r="A2214" t="s">
        <v>414</v>
      </c>
      <c r="B2214" t="s">
        <v>28</v>
      </c>
      <c r="C2214">
        <v>49</v>
      </c>
      <c r="D2214">
        <v>190</v>
      </c>
      <c r="E2214">
        <v>239</v>
      </c>
    </row>
    <row r="2215" spans="1:5" x14ac:dyDescent="0.25">
      <c r="A2215" t="s">
        <v>183</v>
      </c>
      <c r="B2215" t="s">
        <v>28</v>
      </c>
      <c r="C2215">
        <v>79</v>
      </c>
      <c r="D2215">
        <v>219</v>
      </c>
      <c r="E2215">
        <v>298</v>
      </c>
    </row>
    <row r="2216" spans="1:5" x14ac:dyDescent="0.25">
      <c r="A2216" t="s">
        <v>170</v>
      </c>
      <c r="B2216" t="s">
        <v>28</v>
      </c>
      <c r="C2216">
        <v>53</v>
      </c>
      <c r="D2216">
        <v>157</v>
      </c>
      <c r="E2216">
        <v>210</v>
      </c>
    </row>
    <row r="2217" spans="1:5" x14ac:dyDescent="0.25">
      <c r="A2217" t="s">
        <v>140</v>
      </c>
      <c r="B2217" t="s">
        <v>28</v>
      </c>
      <c r="C2217">
        <v>55</v>
      </c>
      <c r="D2217">
        <v>135</v>
      </c>
      <c r="E2217">
        <v>190</v>
      </c>
    </row>
    <row r="2218" spans="1:5" x14ac:dyDescent="0.25">
      <c r="A2218" t="s">
        <v>225</v>
      </c>
      <c r="B2218" t="s">
        <v>28</v>
      </c>
      <c r="C2218">
        <v>36</v>
      </c>
      <c r="D2218">
        <v>162</v>
      </c>
      <c r="E2218">
        <v>198</v>
      </c>
    </row>
    <row r="2219" spans="1:5" x14ac:dyDescent="0.25">
      <c r="A2219" t="s">
        <v>108</v>
      </c>
      <c r="B2219" t="s">
        <v>28</v>
      </c>
      <c r="C2219">
        <v>45</v>
      </c>
      <c r="D2219">
        <v>174</v>
      </c>
      <c r="E2219">
        <v>219</v>
      </c>
    </row>
    <row r="2220" spans="1:5" x14ac:dyDescent="0.25">
      <c r="A2220" t="s">
        <v>222</v>
      </c>
      <c r="B2220" t="s">
        <v>28</v>
      </c>
      <c r="C2220">
        <v>28</v>
      </c>
      <c r="D2220">
        <v>163</v>
      </c>
      <c r="E2220">
        <v>191</v>
      </c>
    </row>
    <row r="2221" spans="1:5" x14ac:dyDescent="0.25">
      <c r="A2221" t="s">
        <v>193</v>
      </c>
      <c r="B2221" t="s">
        <v>28</v>
      </c>
      <c r="C2221">
        <v>82</v>
      </c>
      <c r="D2221">
        <v>162</v>
      </c>
      <c r="E2221">
        <v>244</v>
      </c>
    </row>
    <row r="2222" spans="1:5" x14ac:dyDescent="0.25">
      <c r="A2222" t="s">
        <v>278</v>
      </c>
      <c r="B2222" t="s">
        <v>28</v>
      </c>
      <c r="C2222">
        <v>88</v>
      </c>
      <c r="D2222">
        <v>167</v>
      </c>
      <c r="E2222">
        <v>255</v>
      </c>
    </row>
    <row r="2223" spans="1:5" x14ac:dyDescent="0.25">
      <c r="A2223" t="s">
        <v>308</v>
      </c>
      <c r="B2223" t="s">
        <v>28</v>
      </c>
      <c r="C2223">
        <v>78</v>
      </c>
      <c r="D2223">
        <v>150</v>
      </c>
      <c r="E2223">
        <v>228</v>
      </c>
    </row>
    <row r="2224" spans="1:5" x14ac:dyDescent="0.25">
      <c r="A2224" t="s">
        <v>358</v>
      </c>
      <c r="B2224" t="s">
        <v>28</v>
      </c>
      <c r="C2224">
        <v>62</v>
      </c>
      <c r="D2224">
        <v>114</v>
      </c>
      <c r="E2224">
        <v>176</v>
      </c>
    </row>
    <row r="2225" spans="1:5" x14ac:dyDescent="0.25">
      <c r="A2225" t="s">
        <v>356</v>
      </c>
      <c r="B2225" t="s">
        <v>28</v>
      </c>
      <c r="C2225">
        <v>69</v>
      </c>
      <c r="D2225">
        <v>122</v>
      </c>
      <c r="E2225">
        <v>191</v>
      </c>
    </row>
    <row r="2226" spans="1:5" x14ac:dyDescent="0.25">
      <c r="A2226" t="s">
        <v>423</v>
      </c>
      <c r="B2226" t="s">
        <v>28</v>
      </c>
      <c r="C2226">
        <v>56</v>
      </c>
      <c r="D2226">
        <v>118</v>
      </c>
      <c r="E2226">
        <v>174</v>
      </c>
    </row>
    <row r="2227" spans="1:5" x14ac:dyDescent="0.25">
      <c r="A2227" t="s">
        <v>155</v>
      </c>
      <c r="B2227" t="s">
        <v>28</v>
      </c>
      <c r="C2227">
        <v>66</v>
      </c>
      <c r="D2227">
        <v>122</v>
      </c>
      <c r="E2227">
        <v>188</v>
      </c>
    </row>
    <row r="2228" spans="1:5" x14ac:dyDescent="0.25">
      <c r="A2228" t="s">
        <v>141</v>
      </c>
      <c r="B2228" t="s">
        <v>28</v>
      </c>
      <c r="C2228">
        <v>88</v>
      </c>
      <c r="D2228">
        <v>148</v>
      </c>
      <c r="E2228">
        <v>236</v>
      </c>
    </row>
    <row r="2229" spans="1:5" x14ac:dyDescent="0.25">
      <c r="A2229" t="s">
        <v>104</v>
      </c>
      <c r="B2229" t="s">
        <v>28</v>
      </c>
      <c r="C2229">
        <v>103</v>
      </c>
      <c r="D2229">
        <v>180</v>
      </c>
      <c r="E2229">
        <v>283</v>
      </c>
    </row>
    <row r="2230" spans="1:5" x14ac:dyDescent="0.25">
      <c r="A2230" t="s">
        <v>150</v>
      </c>
      <c r="B2230" t="s">
        <v>28</v>
      </c>
      <c r="C2230">
        <v>84</v>
      </c>
      <c r="D2230">
        <v>145</v>
      </c>
      <c r="E2230">
        <v>229</v>
      </c>
    </row>
    <row r="2231" spans="1:5" x14ac:dyDescent="0.25">
      <c r="A2231" t="s">
        <v>53</v>
      </c>
      <c r="B2231" t="s">
        <v>28</v>
      </c>
      <c r="C2231">
        <v>69</v>
      </c>
      <c r="D2231">
        <v>125</v>
      </c>
      <c r="E2231">
        <v>194</v>
      </c>
    </row>
    <row r="2232" spans="1:5" x14ac:dyDescent="0.25">
      <c r="A2232" t="s">
        <v>391</v>
      </c>
      <c r="B2232" t="s">
        <v>28</v>
      </c>
      <c r="C2232">
        <v>84</v>
      </c>
      <c r="D2232">
        <v>141</v>
      </c>
      <c r="E2232">
        <v>225</v>
      </c>
    </row>
    <row r="2233" spans="1:5" x14ac:dyDescent="0.25">
      <c r="A2233" t="s">
        <v>266</v>
      </c>
      <c r="B2233" t="s">
        <v>28</v>
      </c>
      <c r="C2233">
        <v>84</v>
      </c>
      <c r="D2233">
        <v>105</v>
      </c>
      <c r="E2233">
        <v>189</v>
      </c>
    </row>
    <row r="2234" spans="1:5" x14ac:dyDescent="0.25">
      <c r="A2234" t="s">
        <v>311</v>
      </c>
      <c r="B2234" t="s">
        <v>28</v>
      </c>
      <c r="C2234">
        <v>78</v>
      </c>
      <c r="D2234">
        <v>142</v>
      </c>
      <c r="E2234">
        <v>220</v>
      </c>
    </row>
    <row r="2235" spans="1:5" x14ac:dyDescent="0.25">
      <c r="A2235" t="s">
        <v>238</v>
      </c>
      <c r="B2235" t="s">
        <v>28</v>
      </c>
      <c r="C2235">
        <v>81</v>
      </c>
      <c r="D2235">
        <v>191</v>
      </c>
      <c r="E2235">
        <v>272</v>
      </c>
    </row>
    <row r="2236" spans="1:5" x14ac:dyDescent="0.25">
      <c r="A2236" t="s">
        <v>363</v>
      </c>
      <c r="B2236" t="s">
        <v>28</v>
      </c>
      <c r="C2236">
        <v>68</v>
      </c>
      <c r="D2236">
        <v>179</v>
      </c>
      <c r="E2236">
        <v>247</v>
      </c>
    </row>
    <row r="2237" spans="1:5" x14ac:dyDescent="0.25">
      <c r="A2237" t="s">
        <v>338</v>
      </c>
      <c r="B2237" t="s">
        <v>28</v>
      </c>
      <c r="C2237">
        <v>58</v>
      </c>
      <c r="D2237">
        <v>243</v>
      </c>
      <c r="E2237">
        <v>301</v>
      </c>
    </row>
    <row r="2238" spans="1:5" x14ac:dyDescent="0.25">
      <c r="A2238" t="s">
        <v>250</v>
      </c>
      <c r="B2238" t="s">
        <v>28</v>
      </c>
      <c r="C2238">
        <v>35</v>
      </c>
      <c r="D2238">
        <v>247</v>
      </c>
      <c r="E2238">
        <v>282</v>
      </c>
    </row>
    <row r="2239" spans="1:5" x14ac:dyDescent="0.25">
      <c r="A2239" t="s">
        <v>245</v>
      </c>
      <c r="B2239" t="s">
        <v>28</v>
      </c>
      <c r="C2239">
        <v>24</v>
      </c>
      <c r="D2239">
        <v>94</v>
      </c>
      <c r="E2239">
        <v>118</v>
      </c>
    </row>
    <row r="2240" spans="1:5" x14ac:dyDescent="0.25">
      <c r="A2240" t="s">
        <v>351</v>
      </c>
      <c r="B2240" t="s">
        <v>28</v>
      </c>
      <c r="C2240">
        <v>77</v>
      </c>
      <c r="D2240">
        <v>38</v>
      </c>
      <c r="E2240">
        <v>115</v>
      </c>
    </row>
    <row r="2241" spans="1:5" x14ac:dyDescent="0.25">
      <c r="A2241" t="s">
        <v>267</v>
      </c>
      <c r="B2241" t="s">
        <v>28</v>
      </c>
      <c r="C2241">
        <v>69</v>
      </c>
      <c r="D2241">
        <v>106</v>
      </c>
      <c r="E2241">
        <v>175</v>
      </c>
    </row>
    <row r="2242" spans="1:5" x14ac:dyDescent="0.25">
      <c r="A2242" t="s">
        <v>172</v>
      </c>
      <c r="B2242" t="s">
        <v>28</v>
      </c>
      <c r="C2242">
        <v>67</v>
      </c>
      <c r="D2242">
        <v>196</v>
      </c>
      <c r="E2242">
        <v>263</v>
      </c>
    </row>
    <row r="2243" spans="1:5" x14ac:dyDescent="0.25">
      <c r="A2243" t="s">
        <v>69</v>
      </c>
      <c r="B2243" t="s">
        <v>28</v>
      </c>
      <c r="C2243">
        <v>151</v>
      </c>
      <c r="D2243">
        <v>174</v>
      </c>
      <c r="E2243">
        <v>325</v>
      </c>
    </row>
    <row r="2244" spans="1:5" x14ac:dyDescent="0.25">
      <c r="A2244" t="s">
        <v>101</v>
      </c>
      <c r="B2244" t="s">
        <v>28</v>
      </c>
      <c r="C2244">
        <v>163</v>
      </c>
      <c r="D2244">
        <v>272</v>
      </c>
      <c r="E2244">
        <v>435</v>
      </c>
    </row>
    <row r="2245" spans="1:5" x14ac:dyDescent="0.25">
      <c r="A2245" t="s">
        <v>312</v>
      </c>
      <c r="B2245" t="s">
        <v>28</v>
      </c>
      <c r="C2245">
        <v>204</v>
      </c>
      <c r="D2245">
        <v>388</v>
      </c>
      <c r="E2245">
        <v>592</v>
      </c>
    </row>
    <row r="2246" spans="1:5" x14ac:dyDescent="0.25">
      <c r="A2246" t="s">
        <v>110</v>
      </c>
      <c r="B2246" t="s">
        <v>28</v>
      </c>
      <c r="C2246">
        <v>147</v>
      </c>
      <c r="D2246">
        <v>455</v>
      </c>
      <c r="E2246">
        <v>602</v>
      </c>
    </row>
    <row r="2247" spans="1:5" x14ac:dyDescent="0.25">
      <c r="A2247" t="s">
        <v>55</v>
      </c>
      <c r="B2247" t="s">
        <v>28</v>
      </c>
      <c r="C2247">
        <v>138</v>
      </c>
      <c r="D2247">
        <v>307</v>
      </c>
      <c r="E2247">
        <v>445</v>
      </c>
    </row>
    <row r="2248" spans="1:5" x14ac:dyDescent="0.25">
      <c r="A2248" t="s">
        <v>369</v>
      </c>
      <c r="B2248" t="s">
        <v>28</v>
      </c>
      <c r="C2248">
        <v>131</v>
      </c>
      <c r="D2248">
        <v>347</v>
      </c>
      <c r="E2248">
        <v>478</v>
      </c>
    </row>
    <row r="2249" spans="1:5" x14ac:dyDescent="0.25">
      <c r="A2249" t="s">
        <v>217</v>
      </c>
      <c r="B2249" t="s">
        <v>28</v>
      </c>
      <c r="C2249">
        <v>117</v>
      </c>
      <c r="D2249">
        <v>258</v>
      </c>
      <c r="E2249">
        <v>375</v>
      </c>
    </row>
    <row r="2250" spans="1:5" x14ac:dyDescent="0.25">
      <c r="A2250" t="s">
        <v>319</v>
      </c>
      <c r="B2250" t="s">
        <v>28</v>
      </c>
      <c r="C2250">
        <v>102</v>
      </c>
      <c r="D2250">
        <v>226</v>
      </c>
      <c r="E2250">
        <v>328</v>
      </c>
    </row>
    <row r="2251" spans="1:5" x14ac:dyDescent="0.25">
      <c r="A2251" t="s">
        <v>211</v>
      </c>
      <c r="B2251" t="s">
        <v>28</v>
      </c>
      <c r="C2251">
        <v>78</v>
      </c>
      <c r="D2251">
        <v>229</v>
      </c>
      <c r="E2251">
        <v>307</v>
      </c>
    </row>
    <row r="2252" spans="1:5" x14ac:dyDescent="0.25">
      <c r="A2252" t="s">
        <v>411</v>
      </c>
      <c r="B2252" t="s">
        <v>28</v>
      </c>
      <c r="C2252">
        <v>66</v>
      </c>
      <c r="D2252">
        <v>312</v>
      </c>
      <c r="E2252">
        <v>378</v>
      </c>
    </row>
    <row r="2253" spans="1:5" x14ac:dyDescent="0.25">
      <c r="A2253" t="s">
        <v>47</v>
      </c>
      <c r="B2253" t="s">
        <v>28</v>
      </c>
      <c r="C2253">
        <v>72</v>
      </c>
      <c r="D2253">
        <v>318</v>
      </c>
      <c r="E2253">
        <v>390</v>
      </c>
    </row>
    <row r="2254" spans="1:5" x14ac:dyDescent="0.25">
      <c r="A2254" t="s">
        <v>242</v>
      </c>
      <c r="B2254" t="s">
        <v>28</v>
      </c>
      <c r="C2254">
        <v>84</v>
      </c>
      <c r="D2254">
        <v>264</v>
      </c>
      <c r="E2254">
        <v>348</v>
      </c>
    </row>
    <row r="2255" spans="1:5" x14ac:dyDescent="0.25">
      <c r="A2255" t="s">
        <v>48</v>
      </c>
      <c r="B2255" t="s">
        <v>28</v>
      </c>
      <c r="C2255">
        <v>149</v>
      </c>
      <c r="D2255">
        <v>377</v>
      </c>
      <c r="E2255">
        <v>526</v>
      </c>
    </row>
    <row r="2256" spans="1:5" x14ac:dyDescent="0.25">
      <c r="A2256" t="s">
        <v>50</v>
      </c>
      <c r="B2256" t="s">
        <v>28</v>
      </c>
      <c r="C2256">
        <v>224</v>
      </c>
      <c r="D2256">
        <v>369</v>
      </c>
      <c r="E2256">
        <v>593</v>
      </c>
    </row>
    <row r="2257" spans="1:5" x14ac:dyDescent="0.25">
      <c r="A2257" t="s">
        <v>59</v>
      </c>
      <c r="B2257" t="s">
        <v>28</v>
      </c>
      <c r="C2257">
        <v>254</v>
      </c>
      <c r="D2257">
        <v>395</v>
      </c>
      <c r="E2257">
        <v>649</v>
      </c>
    </row>
    <row r="2258" spans="1:5" x14ac:dyDescent="0.25">
      <c r="A2258" t="s">
        <v>49</v>
      </c>
      <c r="B2258" t="s">
        <v>28</v>
      </c>
      <c r="C2258">
        <v>78</v>
      </c>
      <c r="D2258">
        <v>232</v>
      </c>
      <c r="E2258">
        <v>310</v>
      </c>
    </row>
    <row r="2259" spans="1:5" x14ac:dyDescent="0.25">
      <c r="A2259" t="s">
        <v>184</v>
      </c>
      <c r="B2259" t="s">
        <v>28</v>
      </c>
      <c r="C2259">
        <v>84</v>
      </c>
      <c r="D2259">
        <v>240</v>
      </c>
      <c r="E2259">
        <v>324</v>
      </c>
    </row>
    <row r="2260" spans="1:5" x14ac:dyDescent="0.25">
      <c r="A2260" t="s">
        <v>426</v>
      </c>
      <c r="B2260" t="s">
        <v>28</v>
      </c>
      <c r="C2260">
        <v>66</v>
      </c>
      <c r="D2260">
        <v>208</v>
      </c>
      <c r="E2260">
        <v>274</v>
      </c>
    </row>
    <row r="2261" spans="1:5" x14ac:dyDescent="0.25">
      <c r="A2261" t="s">
        <v>348</v>
      </c>
      <c r="B2261" t="s">
        <v>28</v>
      </c>
      <c r="C2261">
        <v>59</v>
      </c>
      <c r="D2261">
        <v>210</v>
      </c>
      <c r="E2261">
        <v>269</v>
      </c>
    </row>
    <row r="2262" spans="1:5" x14ac:dyDescent="0.25">
      <c r="A2262" t="s">
        <v>270</v>
      </c>
      <c r="B2262" t="s">
        <v>28</v>
      </c>
      <c r="C2262">
        <v>70</v>
      </c>
      <c r="D2262">
        <v>248</v>
      </c>
      <c r="E2262">
        <v>318</v>
      </c>
    </row>
    <row r="2263" spans="1:5" x14ac:dyDescent="0.25">
      <c r="A2263" t="s">
        <v>240</v>
      </c>
      <c r="B2263" t="s">
        <v>28</v>
      </c>
      <c r="C2263">
        <v>150</v>
      </c>
      <c r="D2263">
        <v>198</v>
      </c>
      <c r="E2263">
        <v>348</v>
      </c>
    </row>
    <row r="2264" spans="1:5" x14ac:dyDescent="0.25">
      <c r="A2264" t="s">
        <v>185</v>
      </c>
      <c r="B2264" t="s">
        <v>28</v>
      </c>
      <c r="C2264">
        <v>160</v>
      </c>
      <c r="D2264">
        <v>212</v>
      </c>
      <c r="E2264">
        <v>372</v>
      </c>
    </row>
    <row r="2265" spans="1:5" x14ac:dyDescent="0.25">
      <c r="A2265" t="s">
        <v>105</v>
      </c>
      <c r="B2265" t="s">
        <v>28</v>
      </c>
      <c r="C2265">
        <v>57</v>
      </c>
      <c r="D2265">
        <v>209</v>
      </c>
      <c r="E2265">
        <v>266</v>
      </c>
    </row>
    <row r="2266" spans="1:5" x14ac:dyDescent="0.25">
      <c r="A2266" t="s">
        <v>223</v>
      </c>
      <c r="B2266" t="s">
        <v>28</v>
      </c>
      <c r="C2266">
        <v>60</v>
      </c>
      <c r="D2266">
        <v>188</v>
      </c>
      <c r="E2266">
        <v>248</v>
      </c>
    </row>
    <row r="2267" spans="1:5" x14ac:dyDescent="0.25">
      <c r="A2267" t="s">
        <v>145</v>
      </c>
      <c r="B2267" t="s">
        <v>28</v>
      </c>
      <c r="C2267">
        <v>69</v>
      </c>
      <c r="D2267">
        <v>129</v>
      </c>
      <c r="E2267">
        <v>198</v>
      </c>
    </row>
    <row r="2268" spans="1:5" x14ac:dyDescent="0.25">
      <c r="A2268" t="s">
        <v>218</v>
      </c>
      <c r="B2268" t="s">
        <v>28</v>
      </c>
      <c r="C2268">
        <v>94</v>
      </c>
      <c r="D2268">
        <v>139</v>
      </c>
      <c r="E2268">
        <v>233</v>
      </c>
    </row>
    <row r="2269" spans="1:5" x14ac:dyDescent="0.25">
      <c r="A2269" t="s">
        <v>91</v>
      </c>
      <c r="B2269" t="s">
        <v>28</v>
      </c>
      <c r="C2269">
        <v>95</v>
      </c>
      <c r="D2269">
        <v>203</v>
      </c>
      <c r="E2269">
        <v>298</v>
      </c>
    </row>
    <row r="2270" spans="1:5" x14ac:dyDescent="0.25">
      <c r="A2270" t="s">
        <v>445</v>
      </c>
      <c r="B2270" t="s">
        <v>28</v>
      </c>
      <c r="C2270">
        <v>122</v>
      </c>
      <c r="D2270">
        <v>222</v>
      </c>
      <c r="E2270">
        <v>344</v>
      </c>
    </row>
    <row r="2271" spans="1:5" x14ac:dyDescent="0.25">
      <c r="A2271" t="s">
        <v>120</v>
      </c>
      <c r="B2271" t="s">
        <v>28</v>
      </c>
      <c r="C2271">
        <v>172</v>
      </c>
      <c r="D2271">
        <v>220</v>
      </c>
      <c r="E2271">
        <v>392</v>
      </c>
    </row>
    <row r="2272" spans="1:5" x14ac:dyDescent="0.25">
      <c r="A2272" t="s">
        <v>413</v>
      </c>
      <c r="B2272" t="s">
        <v>28</v>
      </c>
      <c r="C2272">
        <v>84</v>
      </c>
      <c r="D2272">
        <v>184</v>
      </c>
      <c r="E2272">
        <v>268</v>
      </c>
    </row>
    <row r="2273" spans="1:5" x14ac:dyDescent="0.25">
      <c r="A2273" t="s">
        <v>328</v>
      </c>
      <c r="B2273" t="s">
        <v>28</v>
      </c>
      <c r="C2273">
        <v>61</v>
      </c>
      <c r="D2273">
        <v>186</v>
      </c>
      <c r="E2273">
        <v>247</v>
      </c>
    </row>
    <row r="2274" spans="1:5" x14ac:dyDescent="0.25">
      <c r="A2274" t="s">
        <v>171</v>
      </c>
      <c r="B2274" t="s">
        <v>28</v>
      </c>
      <c r="C2274">
        <v>80</v>
      </c>
      <c r="D2274">
        <v>145</v>
      </c>
      <c r="E2274">
        <v>225</v>
      </c>
    </row>
    <row r="2275" spans="1:5" x14ac:dyDescent="0.25">
      <c r="A2275" t="s">
        <v>56</v>
      </c>
      <c r="B2275" t="s">
        <v>28</v>
      </c>
      <c r="C2275">
        <v>93</v>
      </c>
      <c r="D2275">
        <v>202</v>
      </c>
      <c r="E2275">
        <v>295</v>
      </c>
    </row>
    <row r="2276" spans="1:5" x14ac:dyDescent="0.25">
      <c r="A2276" t="s">
        <v>313</v>
      </c>
      <c r="B2276" t="s">
        <v>28</v>
      </c>
      <c r="C2276">
        <v>122</v>
      </c>
      <c r="D2276">
        <v>184</v>
      </c>
      <c r="E2276">
        <v>306</v>
      </c>
    </row>
    <row r="2277" spans="1:5" x14ac:dyDescent="0.25">
      <c r="A2277" t="s">
        <v>283</v>
      </c>
      <c r="B2277" t="s">
        <v>28</v>
      </c>
      <c r="C2277">
        <v>143</v>
      </c>
      <c r="D2277">
        <v>248</v>
      </c>
      <c r="E2277">
        <v>391</v>
      </c>
    </row>
    <row r="2278" spans="1:5" x14ac:dyDescent="0.25">
      <c r="A2278" t="s">
        <v>195</v>
      </c>
      <c r="B2278" t="s">
        <v>28</v>
      </c>
      <c r="C2278">
        <v>61</v>
      </c>
      <c r="D2278">
        <v>221</v>
      </c>
      <c r="E2278">
        <v>282</v>
      </c>
    </row>
    <row r="2279" spans="1:5" x14ac:dyDescent="0.25">
      <c r="A2279" t="s">
        <v>428</v>
      </c>
      <c r="B2279" t="s">
        <v>28</v>
      </c>
      <c r="C2279">
        <v>86</v>
      </c>
      <c r="D2279">
        <v>226</v>
      </c>
      <c r="E2279">
        <v>312</v>
      </c>
    </row>
    <row r="2280" spans="1:5" x14ac:dyDescent="0.25">
      <c r="A2280" t="s">
        <v>352</v>
      </c>
      <c r="B2280" t="s">
        <v>28</v>
      </c>
      <c r="C2280">
        <v>444</v>
      </c>
      <c r="D2280">
        <v>591</v>
      </c>
      <c r="E2280">
        <v>1035</v>
      </c>
    </row>
    <row r="2281" spans="1:5" x14ac:dyDescent="0.25">
      <c r="A2281" t="s">
        <v>429</v>
      </c>
      <c r="B2281" t="s">
        <v>28</v>
      </c>
      <c r="C2281">
        <v>300</v>
      </c>
      <c r="D2281">
        <v>454</v>
      </c>
      <c r="E2281">
        <v>754</v>
      </c>
    </row>
    <row r="2282" spans="1:5" x14ac:dyDescent="0.25">
      <c r="A2282" t="s">
        <v>386</v>
      </c>
      <c r="B2282" t="s">
        <v>28</v>
      </c>
      <c r="C2282">
        <v>235</v>
      </c>
      <c r="D2282">
        <v>337</v>
      </c>
      <c r="E2282">
        <v>572</v>
      </c>
    </row>
    <row r="2283" spans="1:5" x14ac:dyDescent="0.25">
      <c r="A2283" t="s">
        <v>332</v>
      </c>
      <c r="B2283" t="s">
        <v>28</v>
      </c>
      <c r="C2283">
        <v>238</v>
      </c>
      <c r="D2283">
        <v>295</v>
      </c>
      <c r="E2283">
        <v>533</v>
      </c>
    </row>
    <row r="2284" spans="1:5" x14ac:dyDescent="0.25">
      <c r="A2284" t="s">
        <v>119</v>
      </c>
      <c r="B2284" t="s">
        <v>28</v>
      </c>
      <c r="C2284">
        <v>79</v>
      </c>
      <c r="D2284">
        <v>150</v>
      </c>
      <c r="E2284">
        <v>229</v>
      </c>
    </row>
    <row r="2285" spans="1:5" x14ac:dyDescent="0.25">
      <c r="A2285" t="s">
        <v>129</v>
      </c>
      <c r="B2285" t="s">
        <v>28</v>
      </c>
      <c r="C2285">
        <v>77</v>
      </c>
      <c r="D2285">
        <v>142</v>
      </c>
      <c r="E2285">
        <v>219</v>
      </c>
    </row>
    <row r="2286" spans="1:5" x14ac:dyDescent="0.25">
      <c r="A2286" t="s">
        <v>440</v>
      </c>
      <c r="B2286" t="s">
        <v>28</v>
      </c>
      <c r="C2286">
        <v>77</v>
      </c>
      <c r="D2286">
        <v>127</v>
      </c>
      <c r="E2286">
        <v>204</v>
      </c>
    </row>
    <row r="2287" spans="1:5" x14ac:dyDescent="0.25">
      <c r="A2287" t="s">
        <v>289</v>
      </c>
      <c r="B2287" t="s">
        <v>28</v>
      </c>
      <c r="C2287">
        <v>86</v>
      </c>
      <c r="D2287">
        <v>216</v>
      </c>
      <c r="E2287">
        <v>302</v>
      </c>
    </row>
    <row r="2288" spans="1:5" x14ac:dyDescent="0.25">
      <c r="A2288" t="s">
        <v>224</v>
      </c>
      <c r="B2288" t="s">
        <v>28</v>
      </c>
      <c r="C2288">
        <v>129</v>
      </c>
      <c r="D2288">
        <v>185</v>
      </c>
      <c r="E2288">
        <v>314</v>
      </c>
    </row>
    <row r="2289" spans="1:5" x14ac:dyDescent="0.25">
      <c r="A2289" t="s">
        <v>95</v>
      </c>
      <c r="B2289" t="s">
        <v>28</v>
      </c>
      <c r="C2289">
        <v>167</v>
      </c>
      <c r="D2289">
        <v>203</v>
      </c>
      <c r="E2289">
        <v>370</v>
      </c>
    </row>
    <row r="2290" spans="1:5" x14ac:dyDescent="0.25">
      <c r="A2290" t="s">
        <v>265</v>
      </c>
      <c r="B2290" t="s">
        <v>28</v>
      </c>
      <c r="C2290">
        <v>80</v>
      </c>
      <c r="D2290">
        <v>167</v>
      </c>
      <c r="E2290">
        <v>247</v>
      </c>
    </row>
    <row r="2291" spans="1:5" x14ac:dyDescent="0.25">
      <c r="A2291" t="s">
        <v>297</v>
      </c>
      <c r="B2291" t="s">
        <v>28</v>
      </c>
      <c r="C2291">
        <v>100</v>
      </c>
      <c r="D2291">
        <v>114</v>
      </c>
      <c r="E2291">
        <v>214</v>
      </c>
    </row>
    <row r="2292" spans="1:5" x14ac:dyDescent="0.25">
      <c r="A2292" t="s">
        <v>375</v>
      </c>
      <c r="B2292" t="s">
        <v>28</v>
      </c>
      <c r="C2292">
        <v>91</v>
      </c>
      <c r="D2292">
        <v>117</v>
      </c>
      <c r="E2292">
        <v>208</v>
      </c>
    </row>
    <row r="2293" spans="1:5" x14ac:dyDescent="0.25">
      <c r="A2293" t="s">
        <v>437</v>
      </c>
      <c r="B2293" t="s">
        <v>28</v>
      </c>
      <c r="C2293">
        <v>162</v>
      </c>
      <c r="D2293">
        <v>114</v>
      </c>
      <c r="E2293">
        <v>276</v>
      </c>
    </row>
    <row r="2294" spans="1:5" x14ac:dyDescent="0.25">
      <c r="A2294" t="s">
        <v>424</v>
      </c>
      <c r="B2294" t="s">
        <v>28</v>
      </c>
      <c r="C2294">
        <v>208</v>
      </c>
      <c r="D2294">
        <v>231</v>
      </c>
      <c r="E2294">
        <v>439</v>
      </c>
    </row>
    <row r="2295" spans="1:5" x14ac:dyDescent="0.25">
      <c r="A2295" t="s">
        <v>173</v>
      </c>
      <c r="B2295" t="s">
        <v>28</v>
      </c>
      <c r="C2295">
        <v>177</v>
      </c>
      <c r="D2295">
        <v>241</v>
      </c>
      <c r="E2295">
        <v>418</v>
      </c>
    </row>
    <row r="2296" spans="1:5" x14ac:dyDescent="0.25">
      <c r="A2296" t="s">
        <v>198</v>
      </c>
      <c r="B2296" t="s">
        <v>28</v>
      </c>
      <c r="C2296">
        <v>141</v>
      </c>
      <c r="D2296">
        <v>285</v>
      </c>
      <c r="E2296">
        <v>426</v>
      </c>
    </row>
    <row r="2297" spans="1:5" x14ac:dyDescent="0.25">
      <c r="A2297" t="s">
        <v>126</v>
      </c>
      <c r="B2297" t="s">
        <v>28</v>
      </c>
      <c r="C2297">
        <v>88</v>
      </c>
      <c r="D2297">
        <v>158</v>
      </c>
      <c r="E2297">
        <v>246</v>
      </c>
    </row>
    <row r="2298" spans="1:5" x14ac:dyDescent="0.25">
      <c r="A2298" t="s">
        <v>234</v>
      </c>
      <c r="B2298" t="s">
        <v>28</v>
      </c>
      <c r="C2298">
        <v>88</v>
      </c>
      <c r="D2298">
        <v>117</v>
      </c>
      <c r="E2298">
        <v>205</v>
      </c>
    </row>
    <row r="2299" spans="1:5" x14ac:dyDescent="0.25">
      <c r="A2299" t="s">
        <v>216</v>
      </c>
      <c r="B2299" t="s">
        <v>28</v>
      </c>
      <c r="C2299">
        <v>86</v>
      </c>
      <c r="D2299">
        <v>116</v>
      </c>
      <c r="E2299">
        <v>202</v>
      </c>
    </row>
    <row r="2300" spans="1:5" x14ac:dyDescent="0.25">
      <c r="A2300" t="s">
        <v>239</v>
      </c>
      <c r="B2300" t="s">
        <v>28</v>
      </c>
      <c r="C2300">
        <v>55</v>
      </c>
      <c r="D2300">
        <v>174</v>
      </c>
      <c r="E2300">
        <v>229</v>
      </c>
    </row>
    <row r="2301" spans="1:5" x14ac:dyDescent="0.25">
      <c r="A2301" t="s">
        <v>138</v>
      </c>
      <c r="B2301" t="s">
        <v>28</v>
      </c>
      <c r="C2301">
        <v>83</v>
      </c>
      <c r="D2301">
        <v>210</v>
      </c>
      <c r="E2301">
        <v>293</v>
      </c>
    </row>
    <row r="2302" spans="1:5" x14ac:dyDescent="0.25">
      <c r="A2302" t="s">
        <v>36</v>
      </c>
      <c r="B2302" t="s">
        <v>28</v>
      </c>
      <c r="C2302">
        <v>180</v>
      </c>
      <c r="D2302">
        <v>211</v>
      </c>
      <c r="E2302">
        <v>391</v>
      </c>
    </row>
    <row r="2303" spans="1:5" x14ac:dyDescent="0.25">
      <c r="A2303" t="s">
        <v>316</v>
      </c>
      <c r="B2303" t="s">
        <v>28</v>
      </c>
      <c r="C2303">
        <v>170</v>
      </c>
      <c r="D2303">
        <v>229</v>
      </c>
      <c r="E2303">
        <v>399</v>
      </c>
    </row>
    <row r="2304" spans="1:5" x14ac:dyDescent="0.25">
      <c r="A2304" t="s">
        <v>378</v>
      </c>
      <c r="B2304" t="s">
        <v>28</v>
      </c>
      <c r="C2304">
        <v>85</v>
      </c>
      <c r="D2304">
        <v>213</v>
      </c>
      <c r="E2304">
        <v>298</v>
      </c>
    </row>
    <row r="2305" spans="1:5" x14ac:dyDescent="0.25">
      <c r="A2305" t="s">
        <v>450</v>
      </c>
      <c r="B2305" t="s">
        <v>28</v>
      </c>
      <c r="C2305">
        <v>98</v>
      </c>
      <c r="D2305">
        <v>321</v>
      </c>
      <c r="E2305">
        <v>419</v>
      </c>
    </row>
    <row r="2306" spans="1:5" x14ac:dyDescent="0.25">
      <c r="A2306" t="s">
        <v>111</v>
      </c>
      <c r="B2306" t="s">
        <v>28</v>
      </c>
      <c r="C2306">
        <v>114</v>
      </c>
      <c r="D2306">
        <v>423</v>
      </c>
      <c r="E2306">
        <v>537</v>
      </c>
    </row>
    <row r="2307" spans="1:5" x14ac:dyDescent="0.25">
      <c r="A2307" t="s">
        <v>396</v>
      </c>
      <c r="B2307" t="s">
        <v>28</v>
      </c>
      <c r="C2307">
        <v>165</v>
      </c>
      <c r="D2307">
        <v>623</v>
      </c>
      <c r="E2307">
        <v>788</v>
      </c>
    </row>
    <row r="2308" spans="1:5" x14ac:dyDescent="0.25">
      <c r="A2308" t="s">
        <v>117</v>
      </c>
      <c r="B2308" t="s">
        <v>28</v>
      </c>
      <c r="C2308">
        <v>391</v>
      </c>
      <c r="D2308">
        <v>469</v>
      </c>
      <c r="E2308">
        <v>860</v>
      </c>
    </row>
    <row r="2309" spans="1:5" x14ac:dyDescent="0.25">
      <c r="A2309" t="s">
        <v>87</v>
      </c>
      <c r="B2309" t="s">
        <v>28</v>
      </c>
      <c r="C2309">
        <v>387</v>
      </c>
      <c r="D2309">
        <v>290</v>
      </c>
      <c r="E2309">
        <v>677</v>
      </c>
    </row>
    <row r="2310" spans="1:5" x14ac:dyDescent="0.25">
      <c r="A2310" t="s">
        <v>98</v>
      </c>
      <c r="B2310" t="s">
        <v>28</v>
      </c>
      <c r="C2310">
        <v>345</v>
      </c>
      <c r="D2310">
        <v>505</v>
      </c>
      <c r="E2310">
        <v>850</v>
      </c>
    </row>
    <row r="2311" spans="1:5" x14ac:dyDescent="0.25">
      <c r="A2311" t="s">
        <v>118</v>
      </c>
      <c r="B2311" t="s">
        <v>28</v>
      </c>
      <c r="C2311">
        <v>114</v>
      </c>
      <c r="D2311">
        <v>279</v>
      </c>
      <c r="E2311">
        <v>393</v>
      </c>
    </row>
    <row r="2312" spans="1:5" x14ac:dyDescent="0.25">
      <c r="A2312" t="s">
        <v>203</v>
      </c>
      <c r="B2312" t="s">
        <v>28</v>
      </c>
      <c r="C2312">
        <v>87</v>
      </c>
      <c r="D2312">
        <v>216</v>
      </c>
      <c r="E2312">
        <v>303</v>
      </c>
    </row>
    <row r="2313" spans="1:5" x14ac:dyDescent="0.25">
      <c r="A2313" t="s">
        <v>260</v>
      </c>
      <c r="B2313" t="s">
        <v>28</v>
      </c>
      <c r="C2313">
        <v>87</v>
      </c>
      <c r="D2313">
        <v>197</v>
      </c>
      <c r="E2313">
        <v>284</v>
      </c>
    </row>
    <row r="2314" spans="1:5" x14ac:dyDescent="0.25">
      <c r="A2314" t="s">
        <v>361</v>
      </c>
      <c r="B2314" t="s">
        <v>28</v>
      </c>
      <c r="C2314">
        <v>91</v>
      </c>
      <c r="D2314">
        <v>159</v>
      </c>
      <c r="E2314">
        <v>250</v>
      </c>
    </row>
    <row r="2315" spans="1:5" x14ac:dyDescent="0.25">
      <c r="A2315" t="s">
        <v>415</v>
      </c>
      <c r="B2315" t="s">
        <v>28</v>
      </c>
      <c r="C2315">
        <v>127</v>
      </c>
      <c r="D2315">
        <v>245</v>
      </c>
      <c r="E2315">
        <v>372</v>
      </c>
    </row>
    <row r="2316" spans="1:5" x14ac:dyDescent="0.25">
      <c r="A2316" t="s">
        <v>362</v>
      </c>
      <c r="B2316" t="s">
        <v>28</v>
      </c>
      <c r="C2316">
        <v>150</v>
      </c>
      <c r="D2316">
        <v>219</v>
      </c>
      <c r="E2316">
        <v>369</v>
      </c>
    </row>
    <row r="2317" spans="1:5" x14ac:dyDescent="0.25">
      <c r="A2317" t="s">
        <v>346</v>
      </c>
      <c r="B2317" t="s">
        <v>28</v>
      </c>
      <c r="C2317">
        <v>190</v>
      </c>
      <c r="D2317">
        <v>233</v>
      </c>
      <c r="E2317">
        <v>423</v>
      </c>
    </row>
    <row r="2318" spans="1:5" x14ac:dyDescent="0.25">
      <c r="A2318" t="s">
        <v>435</v>
      </c>
      <c r="B2318" t="s">
        <v>28</v>
      </c>
      <c r="C2318">
        <v>78</v>
      </c>
      <c r="D2318">
        <v>141</v>
      </c>
      <c r="E2318">
        <v>219</v>
      </c>
    </row>
    <row r="2319" spans="1:5" x14ac:dyDescent="0.25">
      <c r="A2319" t="s">
        <v>349</v>
      </c>
      <c r="B2319" t="s">
        <v>28</v>
      </c>
      <c r="C2319">
        <v>85</v>
      </c>
      <c r="D2319">
        <v>124</v>
      </c>
      <c r="E2319">
        <v>209</v>
      </c>
    </row>
    <row r="2320" spans="1:5" x14ac:dyDescent="0.25">
      <c r="A2320" t="s">
        <v>79</v>
      </c>
      <c r="B2320" t="s">
        <v>28</v>
      </c>
      <c r="C2320">
        <v>106</v>
      </c>
      <c r="D2320">
        <v>131</v>
      </c>
      <c r="E2320">
        <v>237</v>
      </c>
    </row>
    <row r="2321" spans="1:5" x14ac:dyDescent="0.25">
      <c r="A2321" t="s">
        <v>251</v>
      </c>
      <c r="B2321" t="s">
        <v>28</v>
      </c>
      <c r="C2321">
        <v>104</v>
      </c>
      <c r="D2321">
        <v>167</v>
      </c>
      <c r="E2321">
        <v>271</v>
      </c>
    </row>
    <row r="2322" spans="1:5" x14ac:dyDescent="0.25">
      <c r="A2322" t="s">
        <v>82</v>
      </c>
      <c r="B2322" t="s">
        <v>28</v>
      </c>
      <c r="C2322">
        <v>160</v>
      </c>
      <c r="D2322">
        <v>270</v>
      </c>
      <c r="E2322">
        <v>430</v>
      </c>
    </row>
    <row r="2323" spans="1:5" x14ac:dyDescent="0.25">
      <c r="A2323" t="s">
        <v>74</v>
      </c>
      <c r="B2323" t="s">
        <v>28</v>
      </c>
      <c r="C2323">
        <v>193</v>
      </c>
      <c r="D2323">
        <v>213</v>
      </c>
      <c r="E2323">
        <v>406</v>
      </c>
    </row>
    <row r="2324" spans="1:5" x14ac:dyDescent="0.25">
      <c r="A2324" t="s">
        <v>438</v>
      </c>
      <c r="B2324" t="s">
        <v>28</v>
      </c>
      <c r="C2324">
        <v>227</v>
      </c>
      <c r="D2324">
        <v>260</v>
      </c>
      <c r="E2324">
        <v>487</v>
      </c>
    </row>
    <row r="2325" spans="1:5" x14ac:dyDescent="0.25">
      <c r="A2325" t="s">
        <v>246</v>
      </c>
      <c r="B2325" t="s">
        <v>28</v>
      </c>
      <c r="C2325">
        <v>104</v>
      </c>
      <c r="D2325">
        <v>200</v>
      </c>
      <c r="E2325">
        <v>304</v>
      </c>
    </row>
    <row r="2326" spans="1:5" x14ac:dyDescent="0.25">
      <c r="A2326" t="s">
        <v>339</v>
      </c>
      <c r="B2326" t="s">
        <v>28</v>
      </c>
      <c r="C2326">
        <v>80</v>
      </c>
      <c r="D2326">
        <v>172</v>
      </c>
      <c r="E2326">
        <v>252</v>
      </c>
    </row>
    <row r="2327" spans="1:5" x14ac:dyDescent="0.25">
      <c r="A2327" t="s">
        <v>258</v>
      </c>
      <c r="B2327" t="s">
        <v>28</v>
      </c>
      <c r="C2327">
        <v>81</v>
      </c>
      <c r="D2327">
        <v>166</v>
      </c>
      <c r="E2327">
        <v>247</v>
      </c>
    </row>
    <row r="2328" spans="1:5" x14ac:dyDescent="0.25">
      <c r="A2328" t="s">
        <v>340</v>
      </c>
      <c r="B2328" t="s">
        <v>28</v>
      </c>
      <c r="C2328">
        <v>75</v>
      </c>
      <c r="D2328">
        <v>203</v>
      </c>
      <c r="E2328">
        <v>278</v>
      </c>
    </row>
    <row r="2329" spans="1:5" x14ac:dyDescent="0.25">
      <c r="A2329" t="s">
        <v>401</v>
      </c>
      <c r="B2329" t="s">
        <v>28</v>
      </c>
      <c r="C2329">
        <v>119</v>
      </c>
      <c r="D2329">
        <v>329</v>
      </c>
      <c r="E2329">
        <v>448</v>
      </c>
    </row>
    <row r="2330" spans="1:5" x14ac:dyDescent="0.25">
      <c r="A2330" t="s">
        <v>371</v>
      </c>
      <c r="B2330" t="s">
        <v>28</v>
      </c>
      <c r="C2330">
        <v>213</v>
      </c>
      <c r="D2330">
        <v>212</v>
      </c>
      <c r="E2330">
        <v>425</v>
      </c>
    </row>
    <row r="2331" spans="1:5" x14ac:dyDescent="0.25">
      <c r="A2331" t="s">
        <v>400</v>
      </c>
      <c r="B2331" t="s">
        <v>28</v>
      </c>
      <c r="C2331">
        <v>161</v>
      </c>
      <c r="D2331">
        <v>199</v>
      </c>
      <c r="E2331">
        <v>360</v>
      </c>
    </row>
    <row r="2332" spans="1:5" x14ac:dyDescent="0.25">
      <c r="A2332" t="s">
        <v>392</v>
      </c>
      <c r="B2332" t="s">
        <v>28</v>
      </c>
      <c r="C2332">
        <v>72</v>
      </c>
      <c r="D2332">
        <v>141</v>
      </c>
      <c r="E2332">
        <v>213</v>
      </c>
    </row>
    <row r="2333" spans="1:5" x14ac:dyDescent="0.25">
      <c r="A2333" t="s">
        <v>26</v>
      </c>
      <c r="B2333" t="s">
        <v>28</v>
      </c>
      <c r="C2333">
        <v>80</v>
      </c>
      <c r="D2333">
        <v>178</v>
      </c>
      <c r="E2333">
        <v>258</v>
      </c>
    </row>
    <row r="2334" spans="1:5" x14ac:dyDescent="0.25">
      <c r="A2334" t="s">
        <v>62</v>
      </c>
      <c r="B2334" t="s">
        <v>28</v>
      </c>
      <c r="C2334">
        <v>98</v>
      </c>
      <c r="D2334">
        <v>152</v>
      </c>
      <c r="E2334">
        <v>250</v>
      </c>
    </row>
    <row r="2335" spans="1:5" x14ac:dyDescent="0.25">
      <c r="A2335" t="s">
        <v>13</v>
      </c>
      <c r="B2335" t="s">
        <v>28</v>
      </c>
      <c r="C2335">
        <v>101</v>
      </c>
      <c r="D2335">
        <v>157</v>
      </c>
      <c r="E2335">
        <v>258</v>
      </c>
    </row>
    <row r="2336" spans="1:5" x14ac:dyDescent="0.25">
      <c r="A2336" t="s">
        <v>60</v>
      </c>
      <c r="B2336" t="s">
        <v>28</v>
      </c>
      <c r="C2336">
        <v>155</v>
      </c>
      <c r="D2336">
        <v>313</v>
      </c>
      <c r="E2336">
        <v>468</v>
      </c>
    </row>
    <row r="2337" spans="1:5" x14ac:dyDescent="0.25">
      <c r="A2337" t="s">
        <v>248</v>
      </c>
      <c r="B2337" t="s">
        <v>28</v>
      </c>
      <c r="C2337">
        <v>121</v>
      </c>
      <c r="D2337">
        <v>204</v>
      </c>
      <c r="E2337">
        <v>325</v>
      </c>
    </row>
    <row r="2338" spans="1:5" x14ac:dyDescent="0.25">
      <c r="A2338" t="s">
        <v>156</v>
      </c>
      <c r="B2338" t="s">
        <v>28</v>
      </c>
      <c r="C2338">
        <v>200</v>
      </c>
      <c r="D2338">
        <v>253</v>
      </c>
      <c r="E2338">
        <v>453</v>
      </c>
    </row>
    <row r="2339" spans="1:5" x14ac:dyDescent="0.25">
      <c r="A2339" t="s">
        <v>175</v>
      </c>
      <c r="B2339" t="s">
        <v>28</v>
      </c>
      <c r="C2339">
        <v>87</v>
      </c>
      <c r="D2339">
        <v>140</v>
      </c>
      <c r="E2339">
        <v>227</v>
      </c>
    </row>
    <row r="2340" spans="1:5" x14ac:dyDescent="0.25">
      <c r="A2340" t="s">
        <v>402</v>
      </c>
      <c r="B2340" t="s">
        <v>28</v>
      </c>
      <c r="C2340">
        <v>72</v>
      </c>
      <c r="D2340">
        <v>137</v>
      </c>
      <c r="E2340">
        <v>209</v>
      </c>
    </row>
    <row r="2341" spans="1:5" x14ac:dyDescent="0.25">
      <c r="A2341" t="s">
        <v>353</v>
      </c>
      <c r="B2341" t="s">
        <v>28</v>
      </c>
      <c r="C2341">
        <v>70</v>
      </c>
      <c r="D2341">
        <v>144</v>
      </c>
      <c r="E2341">
        <v>214</v>
      </c>
    </row>
    <row r="2342" spans="1:5" x14ac:dyDescent="0.25">
      <c r="A2342" t="s">
        <v>387</v>
      </c>
      <c r="B2342" t="s">
        <v>28</v>
      </c>
      <c r="C2342">
        <v>74</v>
      </c>
      <c r="D2342">
        <v>141</v>
      </c>
      <c r="E2342">
        <v>215</v>
      </c>
    </row>
    <row r="2343" spans="1:5" x14ac:dyDescent="0.25">
      <c r="A2343" t="s">
        <v>255</v>
      </c>
      <c r="B2343" t="s">
        <v>28</v>
      </c>
      <c r="C2343">
        <v>81</v>
      </c>
      <c r="D2343">
        <v>194</v>
      </c>
      <c r="E2343">
        <v>275</v>
      </c>
    </row>
    <row r="2344" spans="1:5" x14ac:dyDescent="0.25">
      <c r="A2344" t="s">
        <v>27</v>
      </c>
      <c r="B2344" t="s">
        <v>28</v>
      </c>
      <c r="C2344">
        <v>118</v>
      </c>
      <c r="D2344">
        <v>210</v>
      </c>
      <c r="E2344">
        <v>328</v>
      </c>
    </row>
    <row r="2345" spans="1:5" x14ac:dyDescent="0.25">
      <c r="A2345" t="s">
        <v>88</v>
      </c>
      <c r="B2345" t="s">
        <v>28</v>
      </c>
      <c r="C2345">
        <v>148</v>
      </c>
      <c r="D2345">
        <v>206</v>
      </c>
      <c r="E2345">
        <v>354</v>
      </c>
    </row>
    <row r="2346" spans="1:5" x14ac:dyDescent="0.25">
      <c r="A2346" t="s">
        <v>210</v>
      </c>
      <c r="B2346" t="s">
        <v>28</v>
      </c>
      <c r="C2346">
        <v>65</v>
      </c>
      <c r="D2346">
        <v>146</v>
      </c>
      <c r="E2346">
        <v>211</v>
      </c>
    </row>
    <row r="2347" spans="1:5" x14ac:dyDescent="0.25">
      <c r="A2347" t="s">
        <v>154</v>
      </c>
      <c r="B2347" t="s">
        <v>28</v>
      </c>
      <c r="C2347">
        <v>65</v>
      </c>
      <c r="D2347">
        <v>122</v>
      </c>
      <c r="E2347">
        <v>187</v>
      </c>
    </row>
    <row r="2348" spans="1:5" x14ac:dyDescent="0.25">
      <c r="A2348" t="s">
        <v>180</v>
      </c>
      <c r="B2348" t="s">
        <v>28</v>
      </c>
      <c r="C2348">
        <v>83</v>
      </c>
      <c r="D2348">
        <v>161</v>
      </c>
      <c r="E2348">
        <v>244</v>
      </c>
    </row>
    <row r="2349" spans="1:5" x14ac:dyDescent="0.25">
      <c r="A2349" t="s">
        <v>102</v>
      </c>
      <c r="B2349" t="s">
        <v>28</v>
      </c>
      <c r="C2349">
        <v>95</v>
      </c>
      <c r="D2349">
        <v>126</v>
      </c>
      <c r="E2349">
        <v>221</v>
      </c>
    </row>
    <row r="2350" spans="1:5" x14ac:dyDescent="0.25">
      <c r="A2350" t="s">
        <v>177</v>
      </c>
      <c r="B2350" t="s">
        <v>28</v>
      </c>
      <c r="C2350">
        <v>115</v>
      </c>
      <c r="D2350">
        <v>203</v>
      </c>
      <c r="E2350">
        <v>318</v>
      </c>
    </row>
    <row r="2351" spans="1:5" x14ac:dyDescent="0.25">
      <c r="A2351" t="s">
        <v>146</v>
      </c>
      <c r="B2351" t="s">
        <v>28</v>
      </c>
      <c r="C2351">
        <v>169</v>
      </c>
      <c r="D2351">
        <v>252</v>
      </c>
      <c r="E2351">
        <v>421</v>
      </c>
    </row>
    <row r="2352" spans="1:5" x14ac:dyDescent="0.25">
      <c r="A2352" t="s">
        <v>433</v>
      </c>
      <c r="B2352" t="s">
        <v>28</v>
      </c>
      <c r="C2352">
        <v>162</v>
      </c>
      <c r="D2352">
        <v>209</v>
      </c>
      <c r="E2352">
        <v>371</v>
      </c>
    </row>
    <row r="2353" spans="1:5" x14ac:dyDescent="0.25">
      <c r="A2353" t="s">
        <v>282</v>
      </c>
      <c r="B2353" t="s">
        <v>28</v>
      </c>
      <c r="C2353">
        <v>88</v>
      </c>
      <c r="D2353">
        <v>146</v>
      </c>
      <c r="E2353">
        <v>234</v>
      </c>
    </row>
    <row r="2354" spans="1:5" x14ac:dyDescent="0.25">
      <c r="A2354" t="s">
        <v>314</v>
      </c>
      <c r="B2354" t="s">
        <v>28</v>
      </c>
      <c r="C2354">
        <v>99</v>
      </c>
      <c r="D2354">
        <v>169</v>
      </c>
      <c r="E2354">
        <v>268</v>
      </c>
    </row>
    <row r="2355" spans="1:5" x14ac:dyDescent="0.25">
      <c r="A2355" t="s">
        <v>321</v>
      </c>
      <c r="B2355" t="s">
        <v>28</v>
      </c>
      <c r="C2355">
        <v>73</v>
      </c>
      <c r="D2355">
        <v>210</v>
      </c>
      <c r="E2355">
        <v>283</v>
      </c>
    </row>
    <row r="2356" spans="1:5" x14ac:dyDescent="0.25">
      <c r="A2356" t="s">
        <v>64</v>
      </c>
      <c r="B2356" t="s">
        <v>28</v>
      </c>
      <c r="C2356">
        <v>81</v>
      </c>
      <c r="D2356">
        <v>283</v>
      </c>
      <c r="E2356">
        <v>364</v>
      </c>
    </row>
    <row r="2357" spans="1:5" x14ac:dyDescent="0.25">
      <c r="A2357" t="s">
        <v>325</v>
      </c>
      <c r="B2357" t="s">
        <v>28</v>
      </c>
      <c r="C2357">
        <v>252</v>
      </c>
      <c r="D2357">
        <v>512</v>
      </c>
      <c r="E2357">
        <v>764</v>
      </c>
    </row>
    <row r="2358" spans="1:5" x14ac:dyDescent="0.25">
      <c r="A2358" t="s">
        <v>190</v>
      </c>
      <c r="B2358" t="s">
        <v>28</v>
      </c>
      <c r="C2358">
        <v>268</v>
      </c>
      <c r="D2358">
        <v>461</v>
      </c>
      <c r="E2358">
        <v>729</v>
      </c>
    </row>
    <row r="2359" spans="1:5" x14ac:dyDescent="0.25">
      <c r="A2359" t="s">
        <v>441</v>
      </c>
      <c r="B2359" t="s">
        <v>28</v>
      </c>
      <c r="C2359">
        <v>264</v>
      </c>
      <c r="D2359">
        <v>308</v>
      </c>
      <c r="E2359">
        <v>572</v>
      </c>
    </row>
    <row r="2360" spans="1:5" x14ac:dyDescent="0.25">
      <c r="A2360" t="s">
        <v>268</v>
      </c>
      <c r="B2360" t="s">
        <v>28</v>
      </c>
      <c r="C2360">
        <v>260</v>
      </c>
      <c r="D2360">
        <v>264</v>
      </c>
      <c r="E2360">
        <v>524</v>
      </c>
    </row>
    <row r="2361" spans="1:5" x14ac:dyDescent="0.25">
      <c r="A2361" t="s">
        <v>152</v>
      </c>
      <c r="B2361" t="s">
        <v>28</v>
      </c>
      <c r="C2361">
        <v>116</v>
      </c>
      <c r="D2361">
        <v>191</v>
      </c>
      <c r="E2361">
        <v>307</v>
      </c>
    </row>
    <row r="2362" spans="1:5" x14ac:dyDescent="0.25">
      <c r="A2362" t="s">
        <v>432</v>
      </c>
      <c r="B2362" t="s">
        <v>28</v>
      </c>
      <c r="C2362">
        <v>83</v>
      </c>
      <c r="D2362">
        <v>146</v>
      </c>
      <c r="E2362">
        <v>229</v>
      </c>
    </row>
    <row r="2363" spans="1:5" x14ac:dyDescent="0.25">
      <c r="A2363" t="s">
        <v>212</v>
      </c>
      <c r="B2363" t="s">
        <v>28</v>
      </c>
      <c r="C2363">
        <v>62</v>
      </c>
      <c r="D2363">
        <v>186</v>
      </c>
      <c r="E2363">
        <v>248</v>
      </c>
    </row>
    <row r="2364" spans="1:5" x14ac:dyDescent="0.25">
      <c r="A2364" t="s">
        <v>301</v>
      </c>
      <c r="B2364" t="s">
        <v>28</v>
      </c>
      <c r="C2364">
        <v>91</v>
      </c>
      <c r="D2364">
        <v>226</v>
      </c>
      <c r="E2364">
        <v>317</v>
      </c>
    </row>
    <row r="2365" spans="1:5" x14ac:dyDescent="0.25">
      <c r="A2365" t="s">
        <v>194</v>
      </c>
      <c r="B2365" t="s">
        <v>28</v>
      </c>
      <c r="C2365">
        <v>159</v>
      </c>
      <c r="D2365">
        <v>254</v>
      </c>
      <c r="E2365">
        <v>413</v>
      </c>
    </row>
    <row r="2366" spans="1:5" x14ac:dyDescent="0.25">
      <c r="A2366" t="s">
        <v>302</v>
      </c>
      <c r="B2366" t="s">
        <v>28</v>
      </c>
      <c r="C2366">
        <v>156</v>
      </c>
      <c r="D2366">
        <v>194</v>
      </c>
      <c r="E2366">
        <v>350</v>
      </c>
    </row>
    <row r="2367" spans="1:5" x14ac:dyDescent="0.25">
      <c r="A2367" t="s">
        <v>127</v>
      </c>
      <c r="B2367" t="s">
        <v>28</v>
      </c>
      <c r="C2367">
        <v>96</v>
      </c>
      <c r="D2367">
        <v>193</v>
      </c>
      <c r="E2367">
        <v>289</v>
      </c>
    </row>
    <row r="2368" spans="1:5" x14ac:dyDescent="0.25">
      <c r="A2368" t="s">
        <v>112</v>
      </c>
      <c r="B2368" t="s">
        <v>28</v>
      </c>
      <c r="C2368">
        <v>88</v>
      </c>
      <c r="D2368">
        <v>187</v>
      </c>
      <c r="E2368">
        <v>275</v>
      </c>
    </row>
    <row r="2369" spans="1:5" x14ac:dyDescent="0.25">
      <c r="A2369" t="s">
        <v>285</v>
      </c>
      <c r="B2369" t="s">
        <v>28</v>
      </c>
      <c r="C2369">
        <v>106</v>
      </c>
      <c r="D2369">
        <v>163</v>
      </c>
      <c r="E2369">
        <v>269</v>
      </c>
    </row>
    <row r="2370" spans="1:5" x14ac:dyDescent="0.25">
      <c r="A2370" t="s">
        <v>367</v>
      </c>
      <c r="B2370" t="s">
        <v>28</v>
      </c>
      <c r="C2370">
        <v>128</v>
      </c>
      <c r="D2370">
        <v>233</v>
      </c>
      <c r="E2370">
        <v>361</v>
      </c>
    </row>
    <row r="2371" spans="1:5" x14ac:dyDescent="0.25">
      <c r="A2371" t="s">
        <v>213</v>
      </c>
      <c r="B2371" t="s">
        <v>28</v>
      </c>
      <c r="C2371">
        <v>151</v>
      </c>
      <c r="D2371">
        <v>264</v>
      </c>
      <c r="E2371">
        <v>415</v>
      </c>
    </row>
    <row r="2372" spans="1:5" x14ac:dyDescent="0.25">
      <c r="A2372" t="s">
        <v>121</v>
      </c>
      <c r="B2372" t="s">
        <v>28</v>
      </c>
      <c r="C2372">
        <v>256</v>
      </c>
      <c r="D2372">
        <v>275</v>
      </c>
      <c r="E2372">
        <v>531</v>
      </c>
    </row>
    <row r="2373" spans="1:5" x14ac:dyDescent="0.25">
      <c r="A2373" t="s">
        <v>256</v>
      </c>
      <c r="B2373" t="s">
        <v>28</v>
      </c>
      <c r="C2373">
        <v>300</v>
      </c>
      <c r="D2373">
        <v>316</v>
      </c>
      <c r="E2373">
        <v>616</v>
      </c>
    </row>
    <row r="2374" spans="1:5" x14ac:dyDescent="0.25">
      <c r="A2374" t="s">
        <v>417</v>
      </c>
      <c r="B2374" t="s">
        <v>28</v>
      </c>
      <c r="C2374">
        <v>187</v>
      </c>
      <c r="D2374">
        <v>252</v>
      </c>
      <c r="E2374">
        <v>439</v>
      </c>
    </row>
    <row r="2375" spans="1:5" x14ac:dyDescent="0.25">
      <c r="A2375" t="s">
        <v>381</v>
      </c>
      <c r="B2375" t="s">
        <v>28</v>
      </c>
      <c r="C2375">
        <v>172</v>
      </c>
      <c r="D2375">
        <v>233</v>
      </c>
      <c r="E2375">
        <v>405</v>
      </c>
    </row>
    <row r="2376" spans="1:5" x14ac:dyDescent="0.25">
      <c r="A2376" t="s">
        <v>419</v>
      </c>
      <c r="B2376" t="s">
        <v>28</v>
      </c>
      <c r="C2376">
        <v>143</v>
      </c>
      <c r="D2376">
        <v>318</v>
      </c>
      <c r="E2376">
        <v>461</v>
      </c>
    </row>
    <row r="2377" spans="1:5" x14ac:dyDescent="0.25">
      <c r="A2377" t="s">
        <v>85</v>
      </c>
      <c r="B2377" t="s">
        <v>28</v>
      </c>
      <c r="C2377">
        <v>146</v>
      </c>
      <c r="D2377">
        <v>330</v>
      </c>
      <c r="E2377">
        <v>476</v>
      </c>
    </row>
    <row r="2378" spans="1:5" x14ac:dyDescent="0.25">
      <c r="A2378" t="s">
        <v>453</v>
      </c>
      <c r="B2378" t="s">
        <v>28</v>
      </c>
      <c r="C2378">
        <v>123</v>
      </c>
      <c r="D2378">
        <v>363</v>
      </c>
      <c r="E2378">
        <v>486</v>
      </c>
    </row>
    <row r="2379" spans="1:5" x14ac:dyDescent="0.25">
      <c r="A2379" t="s">
        <v>271</v>
      </c>
      <c r="B2379" t="s">
        <v>28</v>
      </c>
      <c r="C2379">
        <v>239</v>
      </c>
      <c r="D2379">
        <v>329</v>
      </c>
      <c r="E2379">
        <v>568</v>
      </c>
    </row>
    <row r="2380" spans="1:5" x14ac:dyDescent="0.25">
      <c r="A2380" t="s">
        <v>315</v>
      </c>
      <c r="B2380" t="s">
        <v>28</v>
      </c>
      <c r="C2380">
        <v>213</v>
      </c>
      <c r="D2380">
        <v>348</v>
      </c>
      <c r="E2380">
        <v>561</v>
      </c>
    </row>
    <row r="2381" spans="1:5" x14ac:dyDescent="0.25">
      <c r="A2381" t="s">
        <v>192</v>
      </c>
      <c r="B2381" t="s">
        <v>28</v>
      </c>
      <c r="C2381">
        <v>205</v>
      </c>
      <c r="D2381">
        <v>290</v>
      </c>
      <c r="E2381">
        <v>495</v>
      </c>
    </row>
    <row r="2382" spans="1:5" x14ac:dyDescent="0.25">
      <c r="A2382" t="s">
        <v>230</v>
      </c>
      <c r="B2382" t="s">
        <v>28</v>
      </c>
      <c r="C2382">
        <v>163</v>
      </c>
      <c r="D2382">
        <v>294</v>
      </c>
      <c r="E2382">
        <v>457</v>
      </c>
    </row>
    <row r="2383" spans="1:5" x14ac:dyDescent="0.25">
      <c r="A2383" t="s">
        <v>243</v>
      </c>
      <c r="B2383" t="s">
        <v>28</v>
      </c>
      <c r="C2383">
        <v>157</v>
      </c>
      <c r="D2383">
        <v>324</v>
      </c>
      <c r="E2383">
        <v>481</v>
      </c>
    </row>
    <row r="2384" spans="1:5" x14ac:dyDescent="0.25">
      <c r="A2384" t="s">
        <v>89</v>
      </c>
      <c r="B2384" t="s">
        <v>28</v>
      </c>
      <c r="C2384">
        <v>232</v>
      </c>
      <c r="D2384">
        <v>304</v>
      </c>
      <c r="E2384">
        <v>536</v>
      </c>
    </row>
    <row r="2385" spans="1:5" x14ac:dyDescent="0.25">
      <c r="A2385" t="s">
        <v>52</v>
      </c>
      <c r="B2385" t="s">
        <v>28</v>
      </c>
      <c r="C2385">
        <v>272</v>
      </c>
      <c r="D2385">
        <v>308</v>
      </c>
      <c r="E2385">
        <v>580</v>
      </c>
    </row>
    <row r="2386" spans="1:5" x14ac:dyDescent="0.25">
      <c r="A2386" t="s">
        <v>70</v>
      </c>
      <c r="B2386" t="s">
        <v>28</v>
      </c>
      <c r="C2386">
        <v>359</v>
      </c>
      <c r="D2386">
        <v>324</v>
      </c>
      <c r="E2386">
        <v>683</v>
      </c>
    </row>
    <row r="2387" spans="1:5" x14ac:dyDescent="0.25">
      <c r="A2387" t="s">
        <v>290</v>
      </c>
      <c r="B2387" t="s">
        <v>28</v>
      </c>
      <c r="C2387">
        <v>362</v>
      </c>
      <c r="D2387">
        <v>263</v>
      </c>
      <c r="E2387">
        <v>625</v>
      </c>
    </row>
    <row r="2388" spans="1:5" x14ac:dyDescent="0.25">
      <c r="A2388" t="s">
        <v>65</v>
      </c>
      <c r="B2388" t="s">
        <v>28</v>
      </c>
      <c r="C2388">
        <v>150</v>
      </c>
      <c r="D2388">
        <v>237</v>
      </c>
      <c r="E2388">
        <v>387</v>
      </c>
    </row>
    <row r="2389" spans="1:5" x14ac:dyDescent="0.25">
      <c r="A2389" t="s">
        <v>90</v>
      </c>
      <c r="B2389" t="s">
        <v>28</v>
      </c>
      <c r="C2389">
        <v>194</v>
      </c>
      <c r="D2389">
        <v>182</v>
      </c>
      <c r="E2389">
        <v>376</v>
      </c>
    </row>
    <row r="2390" spans="1:5" x14ac:dyDescent="0.25">
      <c r="A2390" t="s">
        <v>393</v>
      </c>
      <c r="B2390" t="s">
        <v>28</v>
      </c>
      <c r="C2390">
        <v>172</v>
      </c>
      <c r="D2390">
        <v>197</v>
      </c>
      <c r="E2390">
        <v>369</v>
      </c>
    </row>
    <row r="2391" spans="1:5" x14ac:dyDescent="0.25">
      <c r="A2391" t="s">
        <v>103</v>
      </c>
      <c r="B2391" t="s">
        <v>28</v>
      </c>
      <c r="C2391">
        <v>99</v>
      </c>
      <c r="D2391">
        <v>205</v>
      </c>
      <c r="E2391">
        <v>304</v>
      </c>
    </row>
    <row r="2392" spans="1:5" x14ac:dyDescent="0.25">
      <c r="A2392" t="s">
        <v>75</v>
      </c>
      <c r="B2392" t="s">
        <v>28</v>
      </c>
      <c r="C2392">
        <v>693</v>
      </c>
      <c r="D2392">
        <v>827</v>
      </c>
      <c r="E2392">
        <v>1520</v>
      </c>
    </row>
    <row r="2393" spans="1:5" x14ac:dyDescent="0.25">
      <c r="A2393" t="s">
        <v>209</v>
      </c>
      <c r="B2393" t="s">
        <v>28</v>
      </c>
      <c r="C2393">
        <v>227</v>
      </c>
      <c r="D2393">
        <v>231</v>
      </c>
      <c r="E2393">
        <v>458</v>
      </c>
    </row>
    <row r="2394" spans="1:5" x14ac:dyDescent="0.25">
      <c r="A2394" t="s">
        <v>123</v>
      </c>
      <c r="B2394" t="s">
        <v>28</v>
      </c>
      <c r="C2394">
        <v>334</v>
      </c>
      <c r="D2394">
        <v>283</v>
      </c>
      <c r="E2394">
        <v>617</v>
      </c>
    </row>
    <row r="2395" spans="1:5" x14ac:dyDescent="0.25">
      <c r="A2395" t="s">
        <v>176</v>
      </c>
      <c r="B2395" t="s">
        <v>28</v>
      </c>
      <c r="C2395">
        <v>78</v>
      </c>
      <c r="D2395">
        <v>190</v>
      </c>
      <c r="E2395">
        <v>268</v>
      </c>
    </row>
    <row r="2396" spans="1:5" x14ac:dyDescent="0.25">
      <c r="A2396" t="s">
        <v>439</v>
      </c>
      <c r="B2396" t="s">
        <v>28</v>
      </c>
      <c r="C2396">
        <v>197</v>
      </c>
      <c r="D2396">
        <v>238</v>
      </c>
      <c r="E2396">
        <v>435</v>
      </c>
    </row>
    <row r="2397" spans="1:5" x14ac:dyDescent="0.25">
      <c r="A2397" t="s">
        <v>359</v>
      </c>
      <c r="B2397" t="s">
        <v>28</v>
      </c>
      <c r="C2397">
        <v>151</v>
      </c>
      <c r="D2397">
        <v>220</v>
      </c>
      <c r="E2397">
        <v>371</v>
      </c>
    </row>
    <row r="2398" spans="1:5" x14ac:dyDescent="0.25">
      <c r="A2398" t="s">
        <v>18</v>
      </c>
      <c r="B2398" t="s">
        <v>28</v>
      </c>
      <c r="C2398">
        <v>169</v>
      </c>
      <c r="D2398">
        <v>221</v>
      </c>
      <c r="E2398">
        <v>390</v>
      </c>
    </row>
    <row r="2399" spans="1:5" x14ac:dyDescent="0.25">
      <c r="A2399" t="s">
        <v>357</v>
      </c>
      <c r="B2399" t="s">
        <v>28</v>
      </c>
      <c r="C2399">
        <v>207</v>
      </c>
      <c r="D2399">
        <v>263</v>
      </c>
      <c r="E2399">
        <v>470</v>
      </c>
    </row>
    <row r="2400" spans="1:5" x14ac:dyDescent="0.25">
      <c r="A2400" t="s">
        <v>388</v>
      </c>
      <c r="B2400" t="s">
        <v>28</v>
      </c>
      <c r="C2400">
        <v>299</v>
      </c>
      <c r="D2400">
        <v>272</v>
      </c>
      <c r="E2400">
        <v>571</v>
      </c>
    </row>
    <row r="2401" spans="1:5" x14ac:dyDescent="0.25">
      <c r="A2401" t="s">
        <v>408</v>
      </c>
      <c r="B2401" t="s">
        <v>28</v>
      </c>
      <c r="C2401">
        <v>223</v>
      </c>
      <c r="D2401">
        <v>205</v>
      </c>
      <c r="E2401">
        <v>428</v>
      </c>
    </row>
    <row r="2402" spans="1:5" x14ac:dyDescent="0.25">
      <c r="A2402" t="s">
        <v>76</v>
      </c>
      <c r="B2402" t="s">
        <v>28</v>
      </c>
      <c r="C2402">
        <v>133</v>
      </c>
      <c r="D2402">
        <v>192</v>
      </c>
      <c r="E2402">
        <v>325</v>
      </c>
    </row>
    <row r="2403" spans="1:5" x14ac:dyDescent="0.25">
      <c r="A2403" t="s">
        <v>30</v>
      </c>
      <c r="B2403" t="s">
        <v>28</v>
      </c>
      <c r="C2403">
        <v>176</v>
      </c>
      <c r="D2403">
        <v>221</v>
      </c>
      <c r="E2403">
        <v>397</v>
      </c>
    </row>
    <row r="2404" spans="1:5" x14ac:dyDescent="0.25">
      <c r="A2404" t="s">
        <v>42</v>
      </c>
      <c r="B2404" t="s">
        <v>28</v>
      </c>
      <c r="C2404">
        <v>133</v>
      </c>
      <c r="D2404">
        <v>183</v>
      </c>
      <c r="E2404">
        <v>316</v>
      </c>
    </row>
    <row r="2405" spans="1:5" x14ac:dyDescent="0.25">
      <c r="A2405" t="s">
        <v>161</v>
      </c>
      <c r="B2405" t="s">
        <v>28</v>
      </c>
      <c r="C2405">
        <v>145</v>
      </c>
      <c r="D2405">
        <v>219</v>
      </c>
      <c r="E2405">
        <v>364</v>
      </c>
    </row>
    <row r="2406" spans="1:5" x14ac:dyDescent="0.25">
      <c r="A2406" t="s">
        <v>269</v>
      </c>
      <c r="B2406" t="s">
        <v>28</v>
      </c>
      <c r="C2406">
        <v>192</v>
      </c>
      <c r="D2406">
        <v>230</v>
      </c>
      <c r="E2406">
        <v>422</v>
      </c>
    </row>
    <row r="2407" spans="1:5" x14ac:dyDescent="0.25">
      <c r="A2407" t="s">
        <v>259</v>
      </c>
      <c r="B2407" t="s">
        <v>28</v>
      </c>
      <c r="C2407">
        <v>317</v>
      </c>
      <c r="D2407">
        <v>269</v>
      </c>
      <c r="E2407">
        <v>586</v>
      </c>
    </row>
    <row r="2408" spans="1:5" x14ac:dyDescent="0.25">
      <c r="A2408" t="s">
        <v>384</v>
      </c>
      <c r="B2408" t="s">
        <v>28</v>
      </c>
      <c r="C2408">
        <v>194</v>
      </c>
      <c r="D2408">
        <v>210</v>
      </c>
      <c r="E2408">
        <v>404</v>
      </c>
    </row>
    <row r="2409" spans="1:5" x14ac:dyDescent="0.25">
      <c r="A2409" t="s">
        <v>372</v>
      </c>
      <c r="B2409" t="s">
        <v>28</v>
      </c>
      <c r="C2409">
        <v>164</v>
      </c>
      <c r="D2409">
        <v>226</v>
      </c>
      <c r="E2409">
        <v>390</v>
      </c>
    </row>
    <row r="2410" spans="1:5" x14ac:dyDescent="0.25">
      <c r="A2410" t="s">
        <v>231</v>
      </c>
      <c r="B2410" t="s">
        <v>28</v>
      </c>
      <c r="C2410">
        <v>181</v>
      </c>
      <c r="D2410">
        <v>160</v>
      </c>
      <c r="E2410">
        <v>341</v>
      </c>
    </row>
    <row r="2411" spans="1:5" x14ac:dyDescent="0.25">
      <c r="A2411" t="s">
        <v>405</v>
      </c>
      <c r="B2411" t="s">
        <v>28</v>
      </c>
      <c r="C2411">
        <v>198</v>
      </c>
      <c r="D2411">
        <v>197</v>
      </c>
      <c r="E2411">
        <v>395</v>
      </c>
    </row>
    <row r="2412" spans="1:5" x14ac:dyDescent="0.25">
      <c r="A2412" t="s">
        <v>380</v>
      </c>
      <c r="B2412" t="s">
        <v>28</v>
      </c>
      <c r="C2412">
        <v>200</v>
      </c>
      <c r="D2412">
        <v>226</v>
      </c>
      <c r="E2412">
        <v>426</v>
      </c>
    </row>
    <row r="2413" spans="1:5" x14ac:dyDescent="0.25">
      <c r="A2413" t="s">
        <v>406</v>
      </c>
      <c r="B2413" t="s">
        <v>28</v>
      </c>
      <c r="C2413">
        <v>243</v>
      </c>
      <c r="D2413">
        <v>236</v>
      </c>
      <c r="E2413">
        <v>479</v>
      </c>
    </row>
    <row r="2414" spans="1:5" x14ac:dyDescent="0.25">
      <c r="A2414" t="s">
        <v>31</v>
      </c>
      <c r="B2414" t="s">
        <v>28</v>
      </c>
      <c r="C2414">
        <v>310</v>
      </c>
      <c r="D2414">
        <v>236</v>
      </c>
      <c r="E2414">
        <v>546</v>
      </c>
    </row>
    <row r="2415" spans="1:5" x14ac:dyDescent="0.25">
      <c r="A2415" t="s">
        <v>447</v>
      </c>
      <c r="B2415" t="s">
        <v>28</v>
      </c>
      <c r="C2415">
        <v>276</v>
      </c>
      <c r="D2415">
        <v>233</v>
      </c>
      <c r="E2415">
        <v>509</v>
      </c>
    </row>
    <row r="2416" spans="1:5" x14ac:dyDescent="0.25">
      <c r="A2416" t="s">
        <v>20</v>
      </c>
      <c r="B2416" t="s">
        <v>28</v>
      </c>
      <c r="C2416">
        <v>209</v>
      </c>
      <c r="D2416">
        <v>226</v>
      </c>
      <c r="E2416">
        <v>435</v>
      </c>
    </row>
    <row r="2417" spans="1:5" x14ac:dyDescent="0.25">
      <c r="A2417" t="s">
        <v>178</v>
      </c>
      <c r="B2417" t="s">
        <v>28</v>
      </c>
      <c r="C2417">
        <v>215</v>
      </c>
      <c r="D2417">
        <v>240</v>
      </c>
      <c r="E2417">
        <v>455</v>
      </c>
    </row>
    <row r="2418" spans="1:5" x14ac:dyDescent="0.25">
      <c r="A2418" t="s">
        <v>166</v>
      </c>
      <c r="B2418" t="s">
        <v>28</v>
      </c>
      <c r="C2418">
        <v>243</v>
      </c>
      <c r="D2418">
        <v>220</v>
      </c>
      <c r="E2418">
        <v>463</v>
      </c>
    </row>
    <row r="2419" spans="1:5" x14ac:dyDescent="0.25">
      <c r="A2419" t="s">
        <v>257</v>
      </c>
      <c r="B2419" t="s">
        <v>28</v>
      </c>
      <c r="C2419">
        <v>200</v>
      </c>
      <c r="D2419">
        <v>198</v>
      </c>
      <c r="E2419">
        <v>398</v>
      </c>
    </row>
    <row r="2420" spans="1:5" x14ac:dyDescent="0.25">
      <c r="A2420" t="s">
        <v>364</v>
      </c>
      <c r="B2420" t="s">
        <v>28</v>
      </c>
      <c r="C2420">
        <v>342</v>
      </c>
      <c r="D2420">
        <v>235</v>
      </c>
      <c r="E2420">
        <v>577</v>
      </c>
    </row>
    <row r="2421" spans="1:5" x14ac:dyDescent="0.25">
      <c r="A2421" t="s">
        <v>5</v>
      </c>
      <c r="B2421" t="s">
        <v>28</v>
      </c>
      <c r="C2421">
        <v>321</v>
      </c>
      <c r="D2421">
        <v>362</v>
      </c>
      <c r="E2421">
        <v>683</v>
      </c>
    </row>
    <row r="2422" spans="1:5" x14ac:dyDescent="0.25">
      <c r="A2422" t="s">
        <v>329</v>
      </c>
      <c r="B2422" t="s">
        <v>28</v>
      </c>
      <c r="C2422">
        <v>249</v>
      </c>
      <c r="D2422">
        <v>291</v>
      </c>
      <c r="E2422">
        <v>540</v>
      </c>
    </row>
    <row r="2423" spans="1:5" x14ac:dyDescent="0.25">
      <c r="A2423" t="s">
        <v>390</v>
      </c>
      <c r="B2423" t="s">
        <v>28</v>
      </c>
      <c r="C2423">
        <v>198</v>
      </c>
      <c r="D2423">
        <v>281</v>
      </c>
      <c r="E2423">
        <v>479</v>
      </c>
    </row>
    <row r="2424" spans="1:5" x14ac:dyDescent="0.25">
      <c r="A2424" t="s">
        <v>389</v>
      </c>
      <c r="B2424" t="s">
        <v>28</v>
      </c>
      <c r="C2424">
        <v>200</v>
      </c>
      <c r="D2424">
        <v>309</v>
      </c>
      <c r="E2424">
        <v>509</v>
      </c>
    </row>
    <row r="2425" spans="1:5" x14ac:dyDescent="0.25">
      <c r="A2425" t="s">
        <v>430</v>
      </c>
      <c r="B2425" t="s">
        <v>28</v>
      </c>
      <c r="C2425">
        <v>227</v>
      </c>
      <c r="D2425">
        <v>302</v>
      </c>
      <c r="E2425">
        <v>529</v>
      </c>
    </row>
    <row r="2426" spans="1:5" x14ac:dyDescent="0.25">
      <c r="A2426" t="s">
        <v>77</v>
      </c>
      <c r="B2426" t="s">
        <v>28</v>
      </c>
      <c r="C2426">
        <v>256</v>
      </c>
      <c r="D2426">
        <v>505</v>
      </c>
      <c r="E2426">
        <v>761</v>
      </c>
    </row>
    <row r="2427" spans="1:5" x14ac:dyDescent="0.25">
      <c r="A2427" t="s">
        <v>106</v>
      </c>
      <c r="B2427" t="s">
        <v>28</v>
      </c>
      <c r="C2427">
        <v>262</v>
      </c>
      <c r="D2427">
        <v>392</v>
      </c>
      <c r="E2427">
        <v>654</v>
      </c>
    </row>
    <row r="2428" spans="1:5" x14ac:dyDescent="0.25">
      <c r="A2428" t="s">
        <v>162</v>
      </c>
      <c r="B2428" t="s">
        <v>28</v>
      </c>
      <c r="C2428">
        <v>190</v>
      </c>
      <c r="D2428">
        <v>290</v>
      </c>
      <c r="E2428">
        <v>480</v>
      </c>
    </row>
    <row r="2429" spans="1:5" x14ac:dyDescent="0.25">
      <c r="A2429" t="s">
        <v>114</v>
      </c>
      <c r="B2429" t="s">
        <v>28</v>
      </c>
      <c r="C2429">
        <v>120</v>
      </c>
      <c r="D2429">
        <v>196</v>
      </c>
      <c r="E2429">
        <v>316</v>
      </c>
    </row>
    <row r="2430" spans="1:5" x14ac:dyDescent="0.25">
      <c r="A2430" t="s">
        <v>133</v>
      </c>
      <c r="B2430" t="s">
        <v>28</v>
      </c>
      <c r="C2430">
        <v>141</v>
      </c>
      <c r="D2430">
        <v>316</v>
      </c>
      <c r="E2430">
        <v>457</v>
      </c>
    </row>
    <row r="2431" spans="1:5" x14ac:dyDescent="0.25">
      <c r="A2431" t="s">
        <v>122</v>
      </c>
      <c r="B2431" t="s">
        <v>28</v>
      </c>
      <c r="C2431">
        <v>315</v>
      </c>
      <c r="D2431">
        <v>340</v>
      </c>
      <c r="E2431">
        <v>655</v>
      </c>
    </row>
    <row r="2432" spans="1:5" x14ac:dyDescent="0.25">
      <c r="A2432" t="s">
        <v>63</v>
      </c>
      <c r="B2432" t="s">
        <v>28</v>
      </c>
      <c r="C2432">
        <v>308</v>
      </c>
      <c r="D2432">
        <v>319</v>
      </c>
      <c r="E2432">
        <v>627</v>
      </c>
    </row>
    <row r="2433" spans="1:5" x14ac:dyDescent="0.25">
      <c r="A2433" t="s">
        <v>456</v>
      </c>
      <c r="B2433" t="s">
        <v>28</v>
      </c>
      <c r="C2433">
        <v>328</v>
      </c>
      <c r="D2433">
        <v>301</v>
      </c>
      <c r="E2433">
        <v>629</v>
      </c>
    </row>
    <row r="2434" spans="1:5" x14ac:dyDescent="0.25">
      <c r="A2434" t="s">
        <v>304</v>
      </c>
      <c r="B2434" t="s">
        <v>28</v>
      </c>
      <c r="C2434">
        <v>276</v>
      </c>
      <c r="D2434">
        <v>286</v>
      </c>
      <c r="E2434">
        <v>562</v>
      </c>
    </row>
    <row r="2435" spans="1:5" x14ac:dyDescent="0.25">
      <c r="A2435" t="s">
        <v>317</v>
      </c>
      <c r="B2435" t="s">
        <v>28</v>
      </c>
      <c r="C2435">
        <v>178</v>
      </c>
      <c r="D2435">
        <v>175</v>
      </c>
      <c r="E2435">
        <v>353</v>
      </c>
    </row>
    <row r="2436" spans="1:5" x14ac:dyDescent="0.25">
      <c r="A2436" t="s">
        <v>334</v>
      </c>
      <c r="B2436" t="s">
        <v>28</v>
      </c>
      <c r="C2436">
        <v>134</v>
      </c>
      <c r="D2436">
        <v>160</v>
      </c>
      <c r="E2436">
        <v>294</v>
      </c>
    </row>
    <row r="2437" spans="1:5" x14ac:dyDescent="0.25">
      <c r="A2437" t="s">
        <v>86</v>
      </c>
      <c r="B2437" t="s">
        <v>28</v>
      </c>
      <c r="C2437">
        <v>103</v>
      </c>
      <c r="D2437">
        <v>187</v>
      </c>
      <c r="E2437">
        <v>290</v>
      </c>
    </row>
    <row r="2438" spans="1:5" x14ac:dyDescent="0.25">
      <c r="A2438" t="s">
        <v>130</v>
      </c>
      <c r="B2438" t="s">
        <v>28</v>
      </c>
      <c r="C2438">
        <v>125</v>
      </c>
      <c r="D2438">
        <v>175</v>
      </c>
      <c r="E2438">
        <v>300</v>
      </c>
    </row>
    <row r="2439" spans="1:5" x14ac:dyDescent="0.25">
      <c r="A2439" t="s">
        <v>186</v>
      </c>
      <c r="B2439" t="s">
        <v>28</v>
      </c>
      <c r="C2439">
        <v>106</v>
      </c>
      <c r="D2439">
        <v>206</v>
      </c>
      <c r="E2439">
        <v>312</v>
      </c>
    </row>
    <row r="2440" spans="1:5" x14ac:dyDescent="0.25">
      <c r="A2440" t="s">
        <v>157</v>
      </c>
      <c r="B2440" t="s">
        <v>28</v>
      </c>
      <c r="C2440">
        <v>181</v>
      </c>
      <c r="D2440">
        <v>260</v>
      </c>
      <c r="E2440">
        <v>441</v>
      </c>
    </row>
    <row r="2441" spans="1:5" x14ac:dyDescent="0.25">
      <c r="A2441" t="s">
        <v>153</v>
      </c>
      <c r="B2441" t="s">
        <v>28</v>
      </c>
      <c r="C2441">
        <v>179</v>
      </c>
      <c r="D2441">
        <v>259</v>
      </c>
      <c r="E2441">
        <v>438</v>
      </c>
    </row>
    <row r="2442" spans="1:5" x14ac:dyDescent="0.25">
      <c r="A2442" t="s">
        <v>158</v>
      </c>
      <c r="B2442" t="s">
        <v>28</v>
      </c>
      <c r="C2442">
        <v>128</v>
      </c>
      <c r="D2442">
        <v>216</v>
      </c>
      <c r="E2442">
        <v>344</v>
      </c>
    </row>
    <row r="2443" spans="1:5" x14ac:dyDescent="0.25">
      <c r="A2443" t="s">
        <v>151</v>
      </c>
      <c r="B2443" t="s">
        <v>28</v>
      </c>
      <c r="C2443">
        <v>102</v>
      </c>
      <c r="D2443">
        <v>178</v>
      </c>
      <c r="E2443">
        <v>280</v>
      </c>
    </row>
    <row r="2444" spans="1:5" x14ac:dyDescent="0.25">
      <c r="A2444" t="s">
        <v>235</v>
      </c>
      <c r="B2444" t="s">
        <v>28</v>
      </c>
      <c r="C2444">
        <v>99</v>
      </c>
      <c r="D2444">
        <v>160</v>
      </c>
      <c r="E2444">
        <v>259</v>
      </c>
    </row>
    <row r="2445" spans="1:5" x14ac:dyDescent="0.25">
      <c r="A2445" t="s">
        <v>291</v>
      </c>
      <c r="B2445" t="s">
        <v>28</v>
      </c>
      <c r="C2445">
        <v>82</v>
      </c>
      <c r="D2445">
        <v>188</v>
      </c>
      <c r="E2445">
        <v>270</v>
      </c>
    </row>
    <row r="2446" spans="1:5" x14ac:dyDescent="0.25">
      <c r="A2446" t="s">
        <v>204</v>
      </c>
      <c r="B2446" t="s">
        <v>28</v>
      </c>
      <c r="C2446">
        <v>132</v>
      </c>
      <c r="D2446">
        <v>213</v>
      </c>
      <c r="E2446">
        <v>345</v>
      </c>
    </row>
    <row r="2447" spans="1:5" x14ac:dyDescent="0.25">
      <c r="A2447" t="s">
        <v>284</v>
      </c>
      <c r="B2447" t="s">
        <v>28</v>
      </c>
      <c r="C2447">
        <v>216</v>
      </c>
      <c r="D2447">
        <v>191</v>
      </c>
      <c r="E2447">
        <v>407</v>
      </c>
    </row>
    <row r="2448" spans="1:5" x14ac:dyDescent="0.25">
      <c r="A2448" t="s">
        <v>293</v>
      </c>
      <c r="B2448" t="s">
        <v>28</v>
      </c>
      <c r="C2448">
        <v>202</v>
      </c>
      <c r="D2448">
        <v>259</v>
      </c>
      <c r="E2448">
        <v>461</v>
      </c>
    </row>
    <row r="2449" spans="1:5" x14ac:dyDescent="0.25">
      <c r="A2449" t="s">
        <v>298</v>
      </c>
      <c r="B2449" t="s">
        <v>28</v>
      </c>
      <c r="C2449">
        <v>167</v>
      </c>
      <c r="D2449">
        <v>196</v>
      </c>
      <c r="E2449">
        <v>363</v>
      </c>
    </row>
    <row r="2450" spans="1:5" x14ac:dyDescent="0.25">
      <c r="A2450" t="s">
        <v>299</v>
      </c>
      <c r="B2450" t="s">
        <v>28</v>
      </c>
      <c r="C2450">
        <v>70</v>
      </c>
      <c r="D2450">
        <v>153</v>
      </c>
      <c r="E2450">
        <v>223</v>
      </c>
    </row>
    <row r="2451" spans="1:5" x14ac:dyDescent="0.25">
      <c r="A2451" t="s">
        <v>159</v>
      </c>
      <c r="B2451" t="s">
        <v>28</v>
      </c>
      <c r="C2451">
        <v>111</v>
      </c>
      <c r="D2451">
        <v>184</v>
      </c>
      <c r="E2451">
        <v>295</v>
      </c>
    </row>
    <row r="2452" spans="1:5" x14ac:dyDescent="0.25">
      <c r="A2452" t="s">
        <v>446</v>
      </c>
      <c r="B2452" t="s">
        <v>28</v>
      </c>
      <c r="C2452">
        <v>84</v>
      </c>
      <c r="D2452">
        <v>199</v>
      </c>
      <c r="E2452">
        <v>283</v>
      </c>
    </row>
    <row r="2453" spans="1:5" x14ac:dyDescent="0.25">
      <c r="A2453" t="s">
        <v>131</v>
      </c>
      <c r="B2453" t="s">
        <v>28</v>
      </c>
      <c r="C2453">
        <v>255</v>
      </c>
      <c r="D2453">
        <v>404</v>
      </c>
      <c r="E2453">
        <v>659</v>
      </c>
    </row>
    <row r="2454" spans="1:5" x14ac:dyDescent="0.25">
      <c r="A2454" t="s">
        <v>181</v>
      </c>
      <c r="B2454" t="s">
        <v>28</v>
      </c>
      <c r="C2454">
        <v>294</v>
      </c>
      <c r="D2454">
        <v>661</v>
      </c>
      <c r="E2454">
        <v>955</v>
      </c>
    </row>
    <row r="2455" spans="1:5" x14ac:dyDescent="0.25">
      <c r="A2455" t="s">
        <v>422</v>
      </c>
      <c r="B2455" t="s">
        <v>28</v>
      </c>
      <c r="C2455">
        <v>295</v>
      </c>
      <c r="D2455">
        <v>478</v>
      </c>
      <c r="E2455">
        <v>773</v>
      </c>
    </row>
    <row r="2456" spans="1:5" x14ac:dyDescent="0.25">
      <c r="A2456" t="s">
        <v>279</v>
      </c>
      <c r="B2456" t="s">
        <v>28</v>
      </c>
      <c r="C2456">
        <v>293</v>
      </c>
      <c r="D2456">
        <v>326</v>
      </c>
      <c r="E2456">
        <v>619</v>
      </c>
    </row>
    <row r="2457" spans="1:5" x14ac:dyDescent="0.25">
      <c r="A2457" t="s">
        <v>330</v>
      </c>
      <c r="B2457" t="s">
        <v>28</v>
      </c>
      <c r="C2457">
        <v>180</v>
      </c>
      <c r="D2457">
        <v>282</v>
      </c>
      <c r="E2457">
        <v>462</v>
      </c>
    </row>
    <row r="2458" spans="1:5" x14ac:dyDescent="0.25">
      <c r="A2458" t="s">
        <v>219</v>
      </c>
      <c r="B2458" t="s">
        <v>28</v>
      </c>
      <c r="C2458">
        <v>213</v>
      </c>
      <c r="D2458">
        <v>578</v>
      </c>
      <c r="E2458">
        <v>791</v>
      </c>
    </row>
    <row r="2459" spans="1:5" x14ac:dyDescent="0.25">
      <c r="A2459" t="s">
        <v>370</v>
      </c>
      <c r="B2459" t="s">
        <v>28</v>
      </c>
      <c r="C2459">
        <v>425</v>
      </c>
      <c r="D2459">
        <v>800</v>
      </c>
      <c r="E2459">
        <v>1225</v>
      </c>
    </row>
    <row r="2460" spans="1:5" x14ac:dyDescent="0.25">
      <c r="A2460" t="s">
        <v>379</v>
      </c>
      <c r="B2460" t="s">
        <v>28</v>
      </c>
      <c r="C2460">
        <v>501</v>
      </c>
      <c r="D2460">
        <v>593</v>
      </c>
      <c r="E2460">
        <v>1094</v>
      </c>
    </row>
    <row r="2461" spans="1:5" x14ac:dyDescent="0.25">
      <c r="A2461" t="s">
        <v>320</v>
      </c>
      <c r="B2461" t="s">
        <v>28</v>
      </c>
      <c r="C2461">
        <v>491</v>
      </c>
      <c r="D2461">
        <v>504</v>
      </c>
      <c r="E2461">
        <v>995</v>
      </c>
    </row>
    <row r="2462" spans="1:5" x14ac:dyDescent="0.25">
      <c r="A2462" t="s">
        <v>376</v>
      </c>
      <c r="B2462" t="s">
        <v>28</v>
      </c>
      <c r="C2462">
        <v>437</v>
      </c>
      <c r="D2462">
        <v>703</v>
      </c>
      <c r="E2462">
        <v>1140</v>
      </c>
    </row>
    <row r="2463" spans="1:5" x14ac:dyDescent="0.25">
      <c r="A2463" t="s">
        <v>335</v>
      </c>
      <c r="B2463" t="s">
        <v>28</v>
      </c>
      <c r="C2463">
        <v>473</v>
      </c>
      <c r="D2463">
        <v>436</v>
      </c>
      <c r="E2463">
        <v>909</v>
      </c>
    </row>
    <row r="2464" spans="1:5" x14ac:dyDescent="0.25">
      <c r="A2464" t="s">
        <v>272</v>
      </c>
      <c r="B2464" t="s">
        <v>28</v>
      </c>
      <c r="C2464">
        <v>357</v>
      </c>
      <c r="D2464">
        <v>295</v>
      </c>
      <c r="E2464">
        <v>652</v>
      </c>
    </row>
    <row r="2465" spans="1:5" x14ac:dyDescent="0.25">
      <c r="A2465" t="s">
        <v>109</v>
      </c>
      <c r="B2465" t="s">
        <v>28</v>
      </c>
      <c r="C2465">
        <v>309</v>
      </c>
      <c r="D2465">
        <v>240</v>
      </c>
      <c r="E2465">
        <v>549</v>
      </c>
    </row>
    <row r="2466" spans="1:5" x14ac:dyDescent="0.25">
      <c r="A2466" t="s">
        <v>41</v>
      </c>
      <c r="B2466" t="s">
        <v>28</v>
      </c>
      <c r="C2466">
        <v>252</v>
      </c>
      <c r="D2466">
        <v>201</v>
      </c>
      <c r="E2466">
        <v>453</v>
      </c>
    </row>
    <row r="2467" spans="1:5" x14ac:dyDescent="0.25">
      <c r="A2467" t="s">
        <v>78</v>
      </c>
      <c r="B2467" t="s">
        <v>28</v>
      </c>
      <c r="C2467">
        <v>134</v>
      </c>
      <c r="D2467">
        <v>210</v>
      </c>
      <c r="E2467">
        <v>344</v>
      </c>
    </row>
    <row r="2468" spans="1:5" x14ac:dyDescent="0.25">
      <c r="A2468" t="s">
        <v>296</v>
      </c>
      <c r="B2468" t="s">
        <v>28</v>
      </c>
      <c r="C2468">
        <v>125</v>
      </c>
      <c r="D2468">
        <v>210</v>
      </c>
      <c r="E2468">
        <v>335</v>
      </c>
    </row>
    <row r="2469" spans="1:5" x14ac:dyDescent="0.25">
      <c r="A2469" t="s">
        <v>83</v>
      </c>
      <c r="B2469" t="s">
        <v>28</v>
      </c>
      <c r="C2469">
        <v>193</v>
      </c>
      <c r="D2469">
        <v>228</v>
      </c>
      <c r="E2469">
        <v>421</v>
      </c>
    </row>
    <row r="2470" spans="1:5" x14ac:dyDescent="0.25">
      <c r="A2470" t="s">
        <v>24</v>
      </c>
      <c r="B2470" t="s">
        <v>28</v>
      </c>
      <c r="C2470">
        <v>121</v>
      </c>
      <c r="D2470">
        <v>217</v>
      </c>
      <c r="E2470">
        <v>338</v>
      </c>
    </row>
    <row r="2471" spans="1:5" x14ac:dyDescent="0.25">
      <c r="A2471" t="s">
        <v>452</v>
      </c>
      <c r="B2471" t="s">
        <v>28</v>
      </c>
      <c r="C2471">
        <v>93</v>
      </c>
      <c r="D2471">
        <v>181</v>
      </c>
      <c r="E2471">
        <v>274</v>
      </c>
    </row>
    <row r="2472" spans="1:5" x14ac:dyDescent="0.25">
      <c r="A2472" t="s">
        <v>208</v>
      </c>
      <c r="B2472" t="s">
        <v>28</v>
      </c>
      <c r="C2472">
        <v>98</v>
      </c>
      <c r="D2472">
        <v>178</v>
      </c>
      <c r="E2472">
        <v>276</v>
      </c>
    </row>
    <row r="2473" spans="1:5" x14ac:dyDescent="0.25">
      <c r="A2473" t="s">
        <v>355</v>
      </c>
      <c r="B2473" t="s">
        <v>28</v>
      </c>
      <c r="C2473">
        <v>118</v>
      </c>
      <c r="D2473">
        <v>185</v>
      </c>
      <c r="E2473">
        <v>303</v>
      </c>
    </row>
    <row r="2474" spans="1:5" x14ac:dyDescent="0.25">
      <c r="A2474" t="s">
        <v>262</v>
      </c>
      <c r="B2474" t="s">
        <v>28</v>
      </c>
      <c r="C2474">
        <v>173</v>
      </c>
      <c r="D2474">
        <v>250</v>
      </c>
      <c r="E2474">
        <v>423</v>
      </c>
    </row>
    <row r="2475" spans="1:5" x14ac:dyDescent="0.25">
      <c r="A2475" t="s">
        <v>142</v>
      </c>
      <c r="B2475" t="s">
        <v>28</v>
      </c>
      <c r="C2475">
        <v>227</v>
      </c>
      <c r="D2475">
        <v>252</v>
      </c>
      <c r="E2475">
        <v>479</v>
      </c>
    </row>
    <row r="2476" spans="1:5" x14ac:dyDescent="0.25">
      <c r="A2476" t="s">
        <v>261</v>
      </c>
      <c r="B2476" t="s">
        <v>28</v>
      </c>
      <c r="C2476">
        <v>281</v>
      </c>
      <c r="D2476">
        <v>262</v>
      </c>
      <c r="E2476">
        <v>543</v>
      </c>
    </row>
    <row r="2477" spans="1:5" x14ac:dyDescent="0.25">
      <c r="A2477" t="s">
        <v>46</v>
      </c>
      <c r="B2477" t="s">
        <v>28</v>
      </c>
      <c r="C2477">
        <v>173</v>
      </c>
      <c r="D2477">
        <v>246</v>
      </c>
      <c r="E2477">
        <v>419</v>
      </c>
    </row>
    <row r="2478" spans="1:5" x14ac:dyDescent="0.25">
      <c r="A2478" t="s">
        <v>107</v>
      </c>
      <c r="B2478" t="s">
        <v>28</v>
      </c>
      <c r="C2478">
        <v>137</v>
      </c>
      <c r="D2478">
        <v>175</v>
      </c>
      <c r="E2478">
        <v>312</v>
      </c>
    </row>
    <row r="2479" spans="1:5" x14ac:dyDescent="0.25">
      <c r="A2479" t="s">
        <v>337</v>
      </c>
      <c r="B2479" t="s">
        <v>28</v>
      </c>
      <c r="C2479">
        <v>125</v>
      </c>
      <c r="D2479">
        <v>184</v>
      </c>
      <c r="E2479">
        <v>309</v>
      </c>
    </row>
    <row r="2480" spans="1:5" x14ac:dyDescent="0.25">
      <c r="A2480" t="s">
        <v>29</v>
      </c>
      <c r="B2480" t="s">
        <v>28</v>
      </c>
      <c r="C2480">
        <v>109</v>
      </c>
      <c r="D2480">
        <v>185</v>
      </c>
      <c r="E2480">
        <v>294</v>
      </c>
    </row>
    <row r="2481" spans="1:5" x14ac:dyDescent="0.25">
      <c r="A2481" t="s">
        <v>15</v>
      </c>
      <c r="B2481" t="s">
        <v>28</v>
      </c>
      <c r="C2481">
        <v>151</v>
      </c>
      <c r="D2481">
        <v>242</v>
      </c>
      <c r="E2481">
        <v>393</v>
      </c>
    </row>
    <row r="2482" spans="1:5" x14ac:dyDescent="0.25">
      <c r="A2482" t="s">
        <v>167</v>
      </c>
      <c r="B2482" t="s">
        <v>28</v>
      </c>
      <c r="C2482">
        <v>198</v>
      </c>
      <c r="D2482">
        <v>192</v>
      </c>
      <c r="E2482">
        <v>390</v>
      </c>
    </row>
    <row r="2483" spans="1:5" x14ac:dyDescent="0.25">
      <c r="A2483" t="s">
        <v>403</v>
      </c>
      <c r="B2483" t="s">
        <v>28</v>
      </c>
      <c r="C2483">
        <v>236</v>
      </c>
      <c r="D2483">
        <v>277</v>
      </c>
      <c r="E2483">
        <v>513</v>
      </c>
    </row>
    <row r="2484" spans="1:5" x14ac:dyDescent="0.25">
      <c r="A2484" t="s">
        <v>58</v>
      </c>
      <c r="B2484" t="s">
        <v>28</v>
      </c>
      <c r="C2484">
        <v>142</v>
      </c>
      <c r="D2484">
        <v>216</v>
      </c>
      <c r="E2484">
        <v>358</v>
      </c>
    </row>
    <row r="2485" spans="1:5" x14ac:dyDescent="0.25">
      <c r="A2485" t="s">
        <v>9</v>
      </c>
      <c r="B2485" t="s">
        <v>28</v>
      </c>
      <c r="C2485">
        <v>109</v>
      </c>
      <c r="D2485">
        <v>143</v>
      </c>
      <c r="E2485">
        <v>252</v>
      </c>
    </row>
    <row r="2486" spans="1:5" x14ac:dyDescent="0.25">
      <c r="A2486" t="s">
        <v>51</v>
      </c>
      <c r="B2486" t="s">
        <v>28</v>
      </c>
      <c r="C2486">
        <v>124</v>
      </c>
      <c r="D2486">
        <v>184</v>
      </c>
      <c r="E2486">
        <v>308</v>
      </c>
    </row>
    <row r="2487" spans="1:5" x14ac:dyDescent="0.25">
      <c r="A2487" t="s">
        <v>168</v>
      </c>
      <c r="B2487" t="s">
        <v>28</v>
      </c>
      <c r="C2487">
        <v>109</v>
      </c>
      <c r="D2487">
        <v>191</v>
      </c>
      <c r="E2487">
        <v>300</v>
      </c>
    </row>
    <row r="2488" spans="1:5" x14ac:dyDescent="0.25">
      <c r="A2488" t="s">
        <v>241</v>
      </c>
      <c r="B2488" t="s">
        <v>28</v>
      </c>
      <c r="C2488">
        <v>114</v>
      </c>
      <c r="D2488">
        <v>344</v>
      </c>
      <c r="E2488">
        <v>458</v>
      </c>
    </row>
    <row r="2489" spans="1:5" x14ac:dyDescent="0.25">
      <c r="A2489" t="s">
        <v>252</v>
      </c>
      <c r="B2489" t="s">
        <v>28</v>
      </c>
      <c r="C2489">
        <v>188</v>
      </c>
      <c r="D2489">
        <v>255</v>
      </c>
      <c r="E2489">
        <v>443</v>
      </c>
    </row>
    <row r="2490" spans="1:5" x14ac:dyDescent="0.25">
      <c r="A2490" t="s">
        <v>237</v>
      </c>
      <c r="B2490" t="s">
        <v>28</v>
      </c>
      <c r="C2490">
        <v>140</v>
      </c>
      <c r="D2490">
        <v>252</v>
      </c>
      <c r="E2490">
        <v>392</v>
      </c>
    </row>
    <row r="2491" spans="1:5" x14ac:dyDescent="0.25">
      <c r="A2491" t="s">
        <v>68</v>
      </c>
      <c r="B2491" t="s">
        <v>28</v>
      </c>
      <c r="C2491">
        <v>110</v>
      </c>
      <c r="D2491">
        <v>149</v>
      </c>
      <c r="E2491">
        <v>259</v>
      </c>
    </row>
    <row r="2492" spans="1:5" x14ac:dyDescent="0.25">
      <c r="A2492" t="s">
        <v>410</v>
      </c>
      <c r="B2492" t="s">
        <v>28</v>
      </c>
      <c r="C2492">
        <v>111</v>
      </c>
      <c r="D2492">
        <v>169</v>
      </c>
      <c r="E2492">
        <v>280</v>
      </c>
    </row>
    <row r="2493" spans="1:5" x14ac:dyDescent="0.25">
      <c r="A2493" t="s">
        <v>404</v>
      </c>
      <c r="B2493" t="s">
        <v>28</v>
      </c>
      <c r="C2493">
        <v>93</v>
      </c>
      <c r="D2493">
        <v>209</v>
      </c>
      <c r="E2493">
        <v>302</v>
      </c>
    </row>
    <row r="2494" spans="1:5" x14ac:dyDescent="0.25">
      <c r="A2494" t="s">
        <v>409</v>
      </c>
      <c r="B2494" t="s">
        <v>28</v>
      </c>
      <c r="C2494">
        <v>101</v>
      </c>
      <c r="D2494">
        <v>286</v>
      </c>
      <c r="E2494">
        <v>387</v>
      </c>
    </row>
    <row r="2495" spans="1:5" x14ac:dyDescent="0.25">
      <c r="A2495" t="s">
        <v>310</v>
      </c>
      <c r="B2495" t="s">
        <v>28</v>
      </c>
      <c r="C2495">
        <v>126</v>
      </c>
      <c r="D2495">
        <v>256</v>
      </c>
      <c r="E2495">
        <v>382</v>
      </c>
    </row>
    <row r="2496" spans="1:5" x14ac:dyDescent="0.25">
      <c r="A2496" t="s">
        <v>274</v>
      </c>
      <c r="B2496" t="s">
        <v>28</v>
      </c>
      <c r="C2496">
        <v>209</v>
      </c>
      <c r="D2496">
        <v>266</v>
      </c>
      <c r="E2496">
        <v>475</v>
      </c>
    </row>
    <row r="2497" spans="1:5" x14ac:dyDescent="0.25">
      <c r="A2497" t="s">
        <v>81</v>
      </c>
      <c r="B2497" t="s">
        <v>28</v>
      </c>
      <c r="C2497">
        <v>169</v>
      </c>
      <c r="D2497">
        <v>224</v>
      </c>
      <c r="E2497">
        <v>393</v>
      </c>
    </row>
    <row r="2498" spans="1:5" x14ac:dyDescent="0.25">
      <c r="A2498" t="s">
        <v>253</v>
      </c>
      <c r="B2498" t="s">
        <v>28</v>
      </c>
      <c r="C2498">
        <v>115</v>
      </c>
      <c r="D2498">
        <v>159</v>
      </c>
      <c r="E2498">
        <v>274</v>
      </c>
    </row>
    <row r="2499" spans="1:5" x14ac:dyDescent="0.25">
      <c r="A2499" t="s">
        <v>254</v>
      </c>
      <c r="B2499" t="s">
        <v>28</v>
      </c>
      <c r="C2499">
        <v>101</v>
      </c>
      <c r="D2499">
        <v>152</v>
      </c>
      <c r="E2499">
        <v>253</v>
      </c>
    </row>
    <row r="2500" spans="1:5" x14ac:dyDescent="0.25">
      <c r="A2500" t="s">
        <v>327</v>
      </c>
      <c r="B2500" t="s">
        <v>28</v>
      </c>
      <c r="C2500">
        <v>83</v>
      </c>
      <c r="D2500">
        <v>187</v>
      </c>
      <c r="E2500">
        <v>270</v>
      </c>
    </row>
    <row r="2501" spans="1:5" x14ac:dyDescent="0.25">
      <c r="A2501" t="s">
        <v>205</v>
      </c>
      <c r="B2501" t="s">
        <v>28</v>
      </c>
      <c r="C2501">
        <v>98</v>
      </c>
      <c r="D2501">
        <v>301</v>
      </c>
      <c r="E2501">
        <v>399</v>
      </c>
    </row>
    <row r="2502" spans="1:5" x14ac:dyDescent="0.25">
      <c r="A2502" t="s">
        <v>35</v>
      </c>
      <c r="B2502" t="s">
        <v>28</v>
      </c>
      <c r="C2502">
        <v>174</v>
      </c>
      <c r="D2502">
        <v>286</v>
      </c>
      <c r="E2502">
        <v>460</v>
      </c>
    </row>
    <row r="2503" spans="1:5" x14ac:dyDescent="0.25">
      <c r="A2503" t="s">
        <v>206</v>
      </c>
      <c r="B2503" t="s">
        <v>28</v>
      </c>
      <c r="C2503">
        <v>260</v>
      </c>
      <c r="D2503">
        <v>307</v>
      </c>
      <c r="E2503">
        <v>567</v>
      </c>
    </row>
    <row r="2504" spans="1:5" x14ac:dyDescent="0.25">
      <c r="A2504" t="s">
        <v>323</v>
      </c>
      <c r="B2504" t="s">
        <v>28</v>
      </c>
      <c r="C2504">
        <v>224</v>
      </c>
      <c r="D2504">
        <v>223</v>
      </c>
      <c r="E2504">
        <v>447</v>
      </c>
    </row>
    <row r="2505" spans="1:5" x14ac:dyDescent="0.25">
      <c r="A2505" t="s">
        <v>336</v>
      </c>
      <c r="B2505" t="s">
        <v>28</v>
      </c>
      <c r="C2505">
        <v>80</v>
      </c>
      <c r="D2505">
        <v>169</v>
      </c>
      <c r="E2505">
        <v>249</v>
      </c>
    </row>
    <row r="2506" spans="1:5" x14ac:dyDescent="0.25">
      <c r="A2506" t="s">
        <v>394</v>
      </c>
      <c r="B2506" t="s">
        <v>28</v>
      </c>
      <c r="C2506">
        <v>98</v>
      </c>
      <c r="D2506">
        <v>170</v>
      </c>
      <c r="E2506">
        <v>268</v>
      </c>
    </row>
    <row r="2507" spans="1:5" x14ac:dyDescent="0.25">
      <c r="A2507" t="s">
        <v>374</v>
      </c>
      <c r="B2507" t="s">
        <v>28</v>
      </c>
      <c r="C2507">
        <v>117</v>
      </c>
      <c r="D2507">
        <v>172</v>
      </c>
      <c r="E2507">
        <v>289</v>
      </c>
    </row>
    <row r="2508" spans="1:5" x14ac:dyDescent="0.25">
      <c r="A2508" t="s">
        <v>449</v>
      </c>
      <c r="B2508" t="s">
        <v>28</v>
      </c>
      <c r="C2508">
        <v>85</v>
      </c>
      <c r="D2508">
        <v>320</v>
      </c>
      <c r="E2508">
        <v>405</v>
      </c>
    </row>
    <row r="2509" spans="1:5" x14ac:dyDescent="0.25">
      <c r="A2509" t="s">
        <v>139</v>
      </c>
      <c r="B2509" t="s">
        <v>28</v>
      </c>
      <c r="C2509">
        <v>187</v>
      </c>
      <c r="D2509">
        <v>275</v>
      </c>
      <c r="E2509">
        <v>462</v>
      </c>
    </row>
    <row r="2510" spans="1:5" x14ac:dyDescent="0.25">
      <c r="A2510" t="s">
        <v>149</v>
      </c>
      <c r="B2510" t="s">
        <v>28</v>
      </c>
      <c r="C2510">
        <v>258</v>
      </c>
      <c r="D2510">
        <v>314</v>
      </c>
      <c r="E2510">
        <v>572</v>
      </c>
    </row>
    <row r="2511" spans="1:5" x14ac:dyDescent="0.25">
      <c r="A2511" t="s">
        <v>132</v>
      </c>
      <c r="B2511" t="s">
        <v>28</v>
      </c>
      <c r="C2511">
        <v>159</v>
      </c>
      <c r="D2511">
        <v>236</v>
      </c>
      <c r="E2511">
        <v>395</v>
      </c>
    </row>
    <row r="2512" spans="1:5" x14ac:dyDescent="0.25">
      <c r="A2512" t="s">
        <v>273</v>
      </c>
      <c r="B2512" t="s">
        <v>28</v>
      </c>
      <c r="C2512">
        <v>111</v>
      </c>
      <c r="D2512">
        <v>199</v>
      </c>
      <c r="E2512">
        <v>310</v>
      </c>
    </row>
    <row r="2513" spans="1:5" x14ac:dyDescent="0.25">
      <c r="A2513" t="s">
        <v>128</v>
      </c>
      <c r="B2513" t="s">
        <v>28</v>
      </c>
      <c r="C2513">
        <v>80</v>
      </c>
      <c r="D2513">
        <v>166</v>
      </c>
      <c r="E2513">
        <v>246</v>
      </c>
    </row>
    <row r="2514" spans="1:5" x14ac:dyDescent="0.25">
      <c r="A2514" t="s">
        <v>72</v>
      </c>
      <c r="B2514" t="s">
        <v>28</v>
      </c>
      <c r="C2514">
        <v>68</v>
      </c>
      <c r="D2514">
        <v>249</v>
      </c>
      <c r="E2514">
        <v>317</v>
      </c>
    </row>
    <row r="2515" spans="1:5" x14ac:dyDescent="0.25">
      <c r="A2515" t="s">
        <v>292</v>
      </c>
      <c r="B2515" t="s">
        <v>28</v>
      </c>
      <c r="C2515">
        <v>99</v>
      </c>
      <c r="D2515">
        <v>310</v>
      </c>
      <c r="E2515">
        <v>409</v>
      </c>
    </row>
    <row r="2516" spans="1:5" x14ac:dyDescent="0.25">
      <c r="A2516" t="s">
        <v>281</v>
      </c>
      <c r="B2516" t="s">
        <v>28</v>
      </c>
      <c r="C2516">
        <v>207</v>
      </c>
      <c r="D2516">
        <v>246</v>
      </c>
      <c r="E2516">
        <v>453</v>
      </c>
    </row>
    <row r="2517" spans="1:5" x14ac:dyDescent="0.25">
      <c r="A2517" t="s">
        <v>407</v>
      </c>
      <c r="B2517" t="s">
        <v>28</v>
      </c>
      <c r="C2517">
        <v>267</v>
      </c>
      <c r="D2517">
        <v>271</v>
      </c>
      <c r="E2517">
        <v>538</v>
      </c>
    </row>
    <row r="2518" spans="1:5" x14ac:dyDescent="0.25">
      <c r="A2518" t="s">
        <v>431</v>
      </c>
      <c r="B2518" t="s">
        <v>28</v>
      </c>
      <c r="C2518">
        <v>213</v>
      </c>
      <c r="D2518">
        <v>240</v>
      </c>
      <c r="E2518">
        <v>453</v>
      </c>
    </row>
    <row r="2519" spans="1:5" x14ac:dyDescent="0.25">
      <c r="A2519" t="s">
        <v>416</v>
      </c>
      <c r="B2519" t="s">
        <v>28</v>
      </c>
      <c r="C2519">
        <v>124</v>
      </c>
      <c r="D2519">
        <v>277</v>
      </c>
      <c r="E2519">
        <v>401</v>
      </c>
    </row>
    <row r="2520" spans="1:5" x14ac:dyDescent="0.25">
      <c r="A2520" t="s">
        <v>115</v>
      </c>
      <c r="B2520" t="s">
        <v>28</v>
      </c>
      <c r="C2520">
        <v>91</v>
      </c>
      <c r="D2520">
        <v>176</v>
      </c>
      <c r="E2520">
        <v>267</v>
      </c>
    </row>
    <row r="2521" spans="1:5" x14ac:dyDescent="0.25">
      <c r="A2521" t="s">
        <v>174</v>
      </c>
      <c r="B2521" t="s">
        <v>28</v>
      </c>
      <c r="C2521">
        <v>86</v>
      </c>
      <c r="D2521">
        <v>208</v>
      </c>
      <c r="E2521">
        <v>294</v>
      </c>
    </row>
    <row r="2522" spans="1:5" x14ac:dyDescent="0.25">
      <c r="A2522" t="s">
        <v>147</v>
      </c>
      <c r="B2522" t="s">
        <v>28</v>
      </c>
      <c r="C2522">
        <v>106</v>
      </c>
      <c r="D2522">
        <v>309</v>
      </c>
      <c r="E2522">
        <v>415</v>
      </c>
    </row>
    <row r="2523" spans="1:5" x14ac:dyDescent="0.25">
      <c r="A2523" t="s">
        <v>215</v>
      </c>
      <c r="B2523" t="s">
        <v>28</v>
      </c>
      <c r="C2523">
        <v>161</v>
      </c>
      <c r="D2523">
        <v>234</v>
      </c>
      <c r="E2523">
        <v>395</v>
      </c>
    </row>
    <row r="2524" spans="1:5" x14ac:dyDescent="0.25">
      <c r="A2524" t="s">
        <v>165</v>
      </c>
      <c r="B2524" t="s">
        <v>28</v>
      </c>
      <c r="C2524">
        <v>226</v>
      </c>
      <c r="D2524">
        <v>271</v>
      </c>
      <c r="E2524">
        <v>497</v>
      </c>
    </row>
    <row r="2525" spans="1:5" x14ac:dyDescent="0.25">
      <c r="A2525" t="s">
        <v>220</v>
      </c>
      <c r="B2525" t="s">
        <v>28</v>
      </c>
      <c r="C2525">
        <v>158</v>
      </c>
      <c r="D2525">
        <v>202</v>
      </c>
      <c r="E2525">
        <v>360</v>
      </c>
    </row>
    <row r="2526" spans="1:5" x14ac:dyDescent="0.25">
      <c r="A2526" t="s">
        <v>116</v>
      </c>
      <c r="B2526" t="s">
        <v>28</v>
      </c>
      <c r="C2526">
        <v>88</v>
      </c>
      <c r="D2526">
        <v>156</v>
      </c>
      <c r="E2526">
        <v>244</v>
      </c>
    </row>
    <row r="2527" spans="1:5" x14ac:dyDescent="0.25">
      <c r="A2527" t="s">
        <v>457</v>
      </c>
      <c r="B2527" t="s">
        <v>28</v>
      </c>
      <c r="C2527">
        <v>76</v>
      </c>
      <c r="D2527">
        <v>156</v>
      </c>
      <c r="E2527">
        <v>232</v>
      </c>
    </row>
    <row r="2528" spans="1:5" x14ac:dyDescent="0.25">
      <c r="A2528" t="s">
        <v>275</v>
      </c>
      <c r="B2528" t="s">
        <v>28</v>
      </c>
      <c r="C2528">
        <v>99</v>
      </c>
      <c r="D2528">
        <v>200</v>
      </c>
      <c r="E2528">
        <v>299</v>
      </c>
    </row>
    <row r="2529" spans="1:5" x14ac:dyDescent="0.25">
      <c r="A2529" t="s">
        <v>276</v>
      </c>
      <c r="B2529" t="s">
        <v>28</v>
      </c>
      <c r="C2529">
        <v>99</v>
      </c>
      <c r="D2529">
        <v>269</v>
      </c>
      <c r="E2529">
        <v>368</v>
      </c>
    </row>
    <row r="2530" spans="1:5" x14ac:dyDescent="0.25">
      <c r="A2530" t="s">
        <v>365</v>
      </c>
      <c r="B2530" t="s">
        <v>28</v>
      </c>
      <c r="C2530">
        <v>174</v>
      </c>
      <c r="D2530">
        <v>197</v>
      </c>
      <c r="E2530">
        <v>371</v>
      </c>
    </row>
    <row r="2531" spans="1:5" x14ac:dyDescent="0.25">
      <c r="A2531" t="s">
        <v>421</v>
      </c>
      <c r="B2531" t="s">
        <v>28</v>
      </c>
      <c r="C2531">
        <v>227</v>
      </c>
      <c r="D2531">
        <v>251</v>
      </c>
      <c r="E2531">
        <v>478</v>
      </c>
    </row>
    <row r="2532" spans="1:5" x14ac:dyDescent="0.25">
      <c r="A2532" t="s">
        <v>164</v>
      </c>
      <c r="B2532" t="s">
        <v>28</v>
      </c>
      <c r="C2532">
        <v>166</v>
      </c>
      <c r="D2532">
        <v>178</v>
      </c>
      <c r="E2532">
        <v>344</v>
      </c>
    </row>
    <row r="2533" spans="1:5" x14ac:dyDescent="0.25">
      <c r="A2533" t="s">
        <v>136</v>
      </c>
      <c r="B2533" t="s">
        <v>28</v>
      </c>
      <c r="C2533">
        <v>103</v>
      </c>
      <c r="D2533">
        <v>164</v>
      </c>
      <c r="E2533">
        <v>267</v>
      </c>
    </row>
    <row r="2534" spans="1:5" x14ac:dyDescent="0.25">
      <c r="A2534" t="s">
        <v>113</v>
      </c>
      <c r="B2534" t="s">
        <v>28</v>
      </c>
      <c r="C2534">
        <v>108</v>
      </c>
      <c r="D2534">
        <v>144</v>
      </c>
      <c r="E2534">
        <v>252</v>
      </c>
    </row>
    <row r="2535" spans="1:5" x14ac:dyDescent="0.25">
      <c r="A2535" t="s">
        <v>137</v>
      </c>
      <c r="B2535" t="s">
        <v>28</v>
      </c>
      <c r="C2535">
        <v>76</v>
      </c>
      <c r="D2535">
        <v>137</v>
      </c>
      <c r="E2535">
        <v>213</v>
      </c>
    </row>
    <row r="2536" spans="1:5" x14ac:dyDescent="0.25">
      <c r="A2536" t="s">
        <v>187</v>
      </c>
      <c r="B2536" t="s">
        <v>28</v>
      </c>
      <c r="C2536">
        <v>119</v>
      </c>
      <c r="D2536">
        <v>193</v>
      </c>
      <c r="E2536">
        <v>312</v>
      </c>
    </row>
    <row r="2537" spans="1:5" x14ac:dyDescent="0.25">
      <c r="A2537" t="s">
        <v>188</v>
      </c>
      <c r="B2537" t="s">
        <v>28</v>
      </c>
      <c r="C2537">
        <v>133</v>
      </c>
      <c r="D2537">
        <v>215</v>
      </c>
      <c r="E2537">
        <v>348</v>
      </c>
    </row>
    <row r="2538" spans="1:5" x14ac:dyDescent="0.25">
      <c r="A2538" t="s">
        <v>201</v>
      </c>
      <c r="B2538" t="s">
        <v>28</v>
      </c>
      <c r="C2538">
        <v>178</v>
      </c>
      <c r="D2538">
        <v>259</v>
      </c>
      <c r="E2538">
        <v>437</v>
      </c>
    </row>
    <row r="2539" spans="1:5" x14ac:dyDescent="0.25">
      <c r="A2539" t="s">
        <v>318</v>
      </c>
      <c r="B2539" t="s">
        <v>28</v>
      </c>
      <c r="C2539">
        <v>159</v>
      </c>
      <c r="D2539">
        <v>232</v>
      </c>
      <c r="E2539">
        <v>391</v>
      </c>
    </row>
    <row r="2540" spans="1:5" x14ac:dyDescent="0.25">
      <c r="A2540" t="s">
        <v>236</v>
      </c>
      <c r="B2540" t="s">
        <v>28</v>
      </c>
      <c r="C2540">
        <v>114</v>
      </c>
      <c r="D2540">
        <v>167</v>
      </c>
      <c r="E2540">
        <v>281</v>
      </c>
    </row>
    <row r="2541" spans="1:5" x14ac:dyDescent="0.25">
      <c r="A2541" t="s">
        <v>366</v>
      </c>
      <c r="B2541" t="s">
        <v>28</v>
      </c>
      <c r="C2541">
        <v>105</v>
      </c>
      <c r="D2541">
        <v>144</v>
      </c>
      <c r="E2541">
        <v>249</v>
      </c>
    </row>
    <row r="2542" spans="1:5" x14ac:dyDescent="0.25">
      <c r="A2542" t="s">
        <v>382</v>
      </c>
      <c r="B2542" t="s">
        <v>28</v>
      </c>
      <c r="C2542">
        <v>126</v>
      </c>
      <c r="D2542">
        <v>162</v>
      </c>
      <c r="E2542">
        <v>288</v>
      </c>
    </row>
    <row r="2543" spans="1:5" x14ac:dyDescent="0.25">
      <c r="A2543" t="s">
        <v>343</v>
      </c>
      <c r="B2543" t="s">
        <v>28</v>
      </c>
      <c r="C2543">
        <v>167</v>
      </c>
      <c r="D2543">
        <v>184</v>
      </c>
      <c r="E2543">
        <v>351</v>
      </c>
    </row>
    <row r="2544" spans="1:5" x14ac:dyDescent="0.25">
      <c r="A2544" t="s">
        <v>385</v>
      </c>
      <c r="B2544" t="s">
        <v>28</v>
      </c>
      <c r="C2544">
        <v>219</v>
      </c>
      <c r="D2544">
        <v>248</v>
      </c>
      <c r="E2544">
        <v>467</v>
      </c>
    </row>
    <row r="2545" spans="1:5" x14ac:dyDescent="0.25">
      <c r="A2545" t="s">
        <v>295</v>
      </c>
      <c r="B2545" t="s">
        <v>28</v>
      </c>
      <c r="C2545">
        <v>147</v>
      </c>
      <c r="D2545">
        <v>245</v>
      </c>
      <c r="E2545">
        <v>392</v>
      </c>
    </row>
    <row r="2546" spans="1:5" x14ac:dyDescent="0.25">
      <c r="A2546" t="s">
        <v>444</v>
      </c>
      <c r="B2546" t="s">
        <v>28</v>
      </c>
      <c r="C2546">
        <v>150</v>
      </c>
      <c r="D2546">
        <v>212</v>
      </c>
      <c r="E2546">
        <v>362</v>
      </c>
    </row>
    <row r="2547" spans="1:5" x14ac:dyDescent="0.25">
      <c r="A2547" t="s">
        <v>17</v>
      </c>
      <c r="B2547" t="s">
        <v>28</v>
      </c>
      <c r="C2547">
        <v>98</v>
      </c>
      <c r="D2547">
        <v>226</v>
      </c>
      <c r="E2547">
        <v>324</v>
      </c>
    </row>
    <row r="2548" spans="1:5" x14ac:dyDescent="0.25">
      <c r="A2548" t="s">
        <v>93</v>
      </c>
      <c r="B2548" t="s">
        <v>28</v>
      </c>
      <c r="C2548">
        <v>84</v>
      </c>
      <c r="D2548">
        <v>235</v>
      </c>
      <c r="E2548">
        <v>319</v>
      </c>
    </row>
    <row r="2549" spans="1:5" x14ac:dyDescent="0.25">
      <c r="A2549" t="s">
        <v>97</v>
      </c>
      <c r="B2549" t="s">
        <v>28</v>
      </c>
      <c r="C2549">
        <v>245</v>
      </c>
      <c r="D2549">
        <v>566</v>
      </c>
      <c r="E2549">
        <v>811</v>
      </c>
    </row>
    <row r="2550" spans="1:5" x14ac:dyDescent="0.25">
      <c r="A2550" t="s">
        <v>307</v>
      </c>
      <c r="B2550" t="s">
        <v>28</v>
      </c>
      <c r="C2550">
        <v>441</v>
      </c>
      <c r="D2550">
        <v>496</v>
      </c>
      <c r="E2550">
        <v>937</v>
      </c>
    </row>
    <row r="2551" spans="1:5" x14ac:dyDescent="0.25">
      <c r="A2551" t="s">
        <v>96</v>
      </c>
      <c r="B2551" t="s">
        <v>28</v>
      </c>
      <c r="C2551">
        <v>329</v>
      </c>
      <c r="D2551">
        <v>373</v>
      </c>
      <c r="E2551">
        <v>702</v>
      </c>
    </row>
    <row r="2552" spans="1:5" x14ac:dyDescent="0.25">
      <c r="A2552" t="s">
        <v>249</v>
      </c>
      <c r="B2552" t="s">
        <v>28</v>
      </c>
      <c r="C2552">
        <v>316</v>
      </c>
      <c r="D2552">
        <v>380</v>
      </c>
      <c r="E2552">
        <v>696</v>
      </c>
    </row>
    <row r="2553" spans="1:5" x14ac:dyDescent="0.25">
      <c r="A2553" t="s">
        <v>373</v>
      </c>
      <c r="B2553" t="s">
        <v>28</v>
      </c>
      <c r="C2553">
        <v>256</v>
      </c>
      <c r="D2553">
        <v>336</v>
      </c>
      <c r="E2553">
        <v>592</v>
      </c>
    </row>
    <row r="2554" spans="1:5" x14ac:dyDescent="0.25">
      <c r="A2554" t="s">
        <v>226</v>
      </c>
      <c r="B2554" t="s">
        <v>28</v>
      </c>
      <c r="C2554">
        <v>113</v>
      </c>
      <c r="D2554">
        <v>195</v>
      </c>
      <c r="E2554">
        <v>308</v>
      </c>
    </row>
    <row r="2555" spans="1:5" x14ac:dyDescent="0.25">
      <c r="A2555" t="s">
        <v>360</v>
      </c>
      <c r="B2555" t="s">
        <v>28</v>
      </c>
      <c r="C2555">
        <v>98</v>
      </c>
      <c r="D2555">
        <v>162</v>
      </c>
      <c r="E2555">
        <v>260</v>
      </c>
    </row>
    <row r="2556" spans="1:5" x14ac:dyDescent="0.25">
      <c r="A2556" t="s">
        <v>354</v>
      </c>
      <c r="B2556" t="s">
        <v>28</v>
      </c>
      <c r="C2556">
        <v>122</v>
      </c>
      <c r="D2556">
        <v>181</v>
      </c>
      <c r="E2556">
        <v>303</v>
      </c>
    </row>
    <row r="2557" spans="1:5" x14ac:dyDescent="0.25">
      <c r="A2557" t="s">
        <v>412</v>
      </c>
      <c r="B2557" t="s">
        <v>28</v>
      </c>
      <c r="C2557">
        <v>161</v>
      </c>
      <c r="D2557">
        <v>180</v>
      </c>
      <c r="E2557">
        <v>341</v>
      </c>
    </row>
    <row r="2558" spans="1:5" x14ac:dyDescent="0.25">
      <c r="A2558" t="s">
        <v>57</v>
      </c>
      <c r="B2558" t="s">
        <v>28</v>
      </c>
      <c r="C2558">
        <v>244</v>
      </c>
      <c r="D2558">
        <v>267</v>
      </c>
      <c r="E2558">
        <v>511</v>
      </c>
    </row>
    <row r="2559" spans="1:5" x14ac:dyDescent="0.25">
      <c r="A2559" t="s">
        <v>37</v>
      </c>
      <c r="B2559" t="s">
        <v>28</v>
      </c>
      <c r="C2559">
        <v>193</v>
      </c>
      <c r="D2559">
        <v>283</v>
      </c>
      <c r="E2559">
        <v>476</v>
      </c>
    </row>
    <row r="2560" spans="1:5" x14ac:dyDescent="0.25">
      <c r="A2560" t="s">
        <v>43</v>
      </c>
      <c r="B2560" t="s">
        <v>28</v>
      </c>
      <c r="C2560">
        <v>129</v>
      </c>
      <c r="D2560">
        <v>303</v>
      </c>
      <c r="E2560">
        <v>432</v>
      </c>
    </row>
    <row r="2561" spans="1:5" x14ac:dyDescent="0.25">
      <c r="A2561" t="s">
        <v>33</v>
      </c>
      <c r="B2561" t="s">
        <v>28</v>
      </c>
      <c r="C2561">
        <v>123</v>
      </c>
      <c r="D2561">
        <v>277</v>
      </c>
      <c r="E2561">
        <v>400</v>
      </c>
    </row>
    <row r="2562" spans="1:5" x14ac:dyDescent="0.25">
      <c r="A2562" t="s">
        <v>44</v>
      </c>
      <c r="B2562" t="s">
        <v>28</v>
      </c>
      <c r="C2562">
        <v>201</v>
      </c>
      <c r="D2562">
        <v>303</v>
      </c>
      <c r="E2562">
        <v>504</v>
      </c>
    </row>
    <row r="2563" spans="1:5" x14ac:dyDescent="0.25">
      <c r="A2563" t="s">
        <v>45</v>
      </c>
      <c r="B2563" t="s">
        <v>28</v>
      </c>
      <c r="C2563">
        <v>188</v>
      </c>
      <c r="D2563">
        <v>285</v>
      </c>
      <c r="E2563">
        <v>473</v>
      </c>
    </row>
    <row r="2564" spans="1:5" x14ac:dyDescent="0.25">
      <c r="A2564" t="s">
        <v>163</v>
      </c>
      <c r="B2564" t="s">
        <v>28</v>
      </c>
      <c r="C2564">
        <v>143</v>
      </c>
      <c r="D2564">
        <v>418</v>
      </c>
      <c r="E2564">
        <v>561</v>
      </c>
    </row>
    <row r="2565" spans="1:5" x14ac:dyDescent="0.25">
      <c r="A2565" t="s">
        <v>455</v>
      </c>
      <c r="B2565" t="s">
        <v>28</v>
      </c>
      <c r="C2565">
        <v>125</v>
      </c>
      <c r="D2565">
        <v>458</v>
      </c>
      <c r="E2565">
        <v>583</v>
      </c>
    </row>
    <row r="2566" spans="1:5" x14ac:dyDescent="0.25">
      <c r="A2566" t="s">
        <v>341</v>
      </c>
      <c r="B2566" t="s">
        <v>28</v>
      </c>
      <c r="C2566">
        <v>184</v>
      </c>
      <c r="D2566">
        <v>356</v>
      </c>
      <c r="E2566">
        <v>540</v>
      </c>
    </row>
    <row r="2567" spans="1:5" x14ac:dyDescent="0.25">
      <c r="A2567" t="s">
        <v>425</v>
      </c>
      <c r="B2567" t="s">
        <v>28</v>
      </c>
      <c r="C2567">
        <v>163</v>
      </c>
      <c r="D2567">
        <v>336</v>
      </c>
      <c r="E2567">
        <v>499</v>
      </c>
    </row>
    <row r="2568" spans="1:5" x14ac:dyDescent="0.25">
      <c r="A2568" t="s">
        <v>247</v>
      </c>
      <c r="B2568" t="s">
        <v>28</v>
      </c>
      <c r="C2568">
        <v>116</v>
      </c>
      <c r="D2568">
        <v>290</v>
      </c>
      <c r="E2568">
        <v>406</v>
      </c>
    </row>
    <row r="2569" spans="1:5" x14ac:dyDescent="0.25">
      <c r="A2569" t="s">
        <v>182</v>
      </c>
      <c r="B2569" t="s">
        <v>28</v>
      </c>
      <c r="C2569">
        <v>96</v>
      </c>
      <c r="D2569">
        <v>275</v>
      </c>
      <c r="E2569">
        <v>371</v>
      </c>
    </row>
    <row r="2570" spans="1:5" x14ac:dyDescent="0.25">
      <c r="A2570" t="s">
        <v>7</v>
      </c>
      <c r="B2570" t="s">
        <v>28</v>
      </c>
      <c r="C2570">
        <v>81</v>
      </c>
      <c r="D2570">
        <v>297</v>
      </c>
      <c r="E2570">
        <v>378</v>
      </c>
    </row>
    <row r="2571" spans="1:5" x14ac:dyDescent="0.25">
      <c r="A2571" t="s">
        <v>221</v>
      </c>
      <c r="B2571" t="s">
        <v>28</v>
      </c>
      <c r="C2571">
        <v>99</v>
      </c>
      <c r="D2571">
        <v>391</v>
      </c>
      <c r="E2571">
        <v>490</v>
      </c>
    </row>
    <row r="2572" spans="1:5" x14ac:dyDescent="0.25">
      <c r="A2572" t="s">
        <v>134</v>
      </c>
      <c r="B2572" t="s">
        <v>28</v>
      </c>
      <c r="C2572">
        <v>136</v>
      </c>
      <c r="D2572">
        <v>467</v>
      </c>
      <c r="E2572">
        <v>603</v>
      </c>
    </row>
    <row r="2573" spans="1:5" x14ac:dyDescent="0.25">
      <c r="A2573" t="s">
        <v>227</v>
      </c>
      <c r="B2573" t="s">
        <v>28</v>
      </c>
      <c r="C2573">
        <v>139</v>
      </c>
      <c r="D2573">
        <v>344</v>
      </c>
      <c r="E2573">
        <v>483</v>
      </c>
    </row>
    <row r="2574" spans="1:5" x14ac:dyDescent="0.25">
      <c r="A2574" t="s">
        <v>80</v>
      </c>
      <c r="B2574" t="s">
        <v>28</v>
      </c>
      <c r="C2574">
        <v>122</v>
      </c>
      <c r="D2574">
        <v>281</v>
      </c>
      <c r="E2574">
        <v>403</v>
      </c>
    </row>
    <row r="2575" spans="1:5" x14ac:dyDescent="0.25">
      <c r="A2575" t="s">
        <v>454</v>
      </c>
      <c r="B2575" t="s">
        <v>28</v>
      </c>
      <c r="C2575">
        <v>117</v>
      </c>
      <c r="D2575">
        <v>225</v>
      </c>
      <c r="E2575">
        <v>342</v>
      </c>
    </row>
    <row r="2576" spans="1:5" x14ac:dyDescent="0.25">
      <c r="A2576" t="s">
        <v>124</v>
      </c>
      <c r="B2576" t="s">
        <v>28</v>
      </c>
      <c r="C2576">
        <v>155</v>
      </c>
      <c r="D2576">
        <v>241</v>
      </c>
      <c r="E2576">
        <v>396</v>
      </c>
    </row>
    <row r="2577" spans="1:5" x14ac:dyDescent="0.25">
      <c r="A2577" t="s">
        <v>418</v>
      </c>
      <c r="B2577" t="s">
        <v>28</v>
      </c>
      <c r="C2577">
        <v>103</v>
      </c>
      <c r="D2577">
        <v>183</v>
      </c>
      <c r="E2577">
        <v>286</v>
      </c>
    </row>
    <row r="2578" spans="1:5" x14ac:dyDescent="0.25">
      <c r="A2578" t="s">
        <v>326</v>
      </c>
      <c r="B2578" t="s">
        <v>28</v>
      </c>
      <c r="C2578">
        <v>155</v>
      </c>
      <c r="D2578">
        <v>262</v>
      </c>
      <c r="E2578">
        <v>417</v>
      </c>
    </row>
    <row r="2579" spans="1:5" x14ac:dyDescent="0.25">
      <c r="A2579" t="s">
        <v>300</v>
      </c>
      <c r="B2579" t="s">
        <v>28</v>
      </c>
      <c r="C2579">
        <v>126</v>
      </c>
      <c r="D2579">
        <v>269</v>
      </c>
      <c r="E2579">
        <v>395</v>
      </c>
    </row>
    <row r="2580" spans="1:5" x14ac:dyDescent="0.25">
      <c r="A2580" t="s">
        <v>160</v>
      </c>
      <c r="B2580" t="s">
        <v>28</v>
      </c>
      <c r="C2580">
        <v>214</v>
      </c>
      <c r="D2580">
        <v>326</v>
      </c>
      <c r="E2580">
        <v>540</v>
      </c>
    </row>
    <row r="2581" spans="1:5" x14ac:dyDescent="0.25">
      <c r="A2581" t="s">
        <v>40</v>
      </c>
      <c r="B2581" t="s">
        <v>28</v>
      </c>
      <c r="C2581">
        <v>193</v>
      </c>
      <c r="D2581">
        <v>258</v>
      </c>
      <c r="E2581">
        <v>451</v>
      </c>
    </row>
    <row r="2582" spans="1:5" x14ac:dyDescent="0.25">
      <c r="A2582" t="s">
        <v>309</v>
      </c>
      <c r="B2582" t="s">
        <v>28</v>
      </c>
      <c r="C2582">
        <v>185</v>
      </c>
      <c r="D2582">
        <v>217</v>
      </c>
      <c r="E2582">
        <v>402</v>
      </c>
    </row>
    <row r="2583" spans="1:5" x14ac:dyDescent="0.25">
      <c r="A2583" t="s">
        <v>322</v>
      </c>
      <c r="B2583" t="s">
        <v>28</v>
      </c>
      <c r="C2583">
        <v>159</v>
      </c>
      <c r="D2583">
        <v>219</v>
      </c>
      <c r="E2583">
        <v>378</v>
      </c>
    </row>
    <row r="2584" spans="1:5" x14ac:dyDescent="0.25">
      <c r="A2584" t="s">
        <v>443</v>
      </c>
      <c r="B2584" t="s">
        <v>28</v>
      </c>
      <c r="C2584">
        <v>116</v>
      </c>
      <c r="D2584">
        <v>309</v>
      </c>
      <c r="E2584">
        <v>425</v>
      </c>
    </row>
    <row r="2585" spans="1:5" x14ac:dyDescent="0.25">
      <c r="A2585" t="s">
        <v>169</v>
      </c>
      <c r="B2585" t="s">
        <v>28</v>
      </c>
      <c r="C2585">
        <v>127</v>
      </c>
      <c r="D2585">
        <v>313</v>
      </c>
      <c r="E2585">
        <v>440</v>
      </c>
    </row>
    <row r="2586" spans="1:5" x14ac:dyDescent="0.25">
      <c r="A2586" t="s">
        <v>199</v>
      </c>
      <c r="B2586" t="s">
        <v>28</v>
      </c>
      <c r="C2586">
        <v>120</v>
      </c>
      <c r="D2586">
        <v>379</v>
      </c>
      <c r="E2586">
        <v>499</v>
      </c>
    </row>
    <row r="2587" spans="1:5" x14ac:dyDescent="0.25">
      <c r="A2587" t="s">
        <v>398</v>
      </c>
      <c r="B2587" t="s">
        <v>28</v>
      </c>
      <c r="C2587">
        <v>101</v>
      </c>
      <c r="D2587">
        <v>198</v>
      </c>
      <c r="E2587">
        <v>299</v>
      </c>
    </row>
    <row r="2588" spans="1:5" x14ac:dyDescent="0.25">
      <c r="A2588" t="s">
        <v>350</v>
      </c>
      <c r="B2588" t="s">
        <v>28</v>
      </c>
      <c r="C2588">
        <v>53</v>
      </c>
      <c r="D2588">
        <v>57</v>
      </c>
      <c r="E2588">
        <v>110</v>
      </c>
    </row>
    <row r="2589" spans="1:5" x14ac:dyDescent="0.25">
      <c r="A2589" t="s">
        <v>397</v>
      </c>
      <c r="B2589" t="s">
        <v>28</v>
      </c>
      <c r="C2589">
        <v>95</v>
      </c>
      <c r="D2589">
        <v>167</v>
      </c>
      <c r="E2589">
        <v>262</v>
      </c>
    </row>
    <row r="2590" spans="1:5" x14ac:dyDescent="0.25">
      <c r="A2590" t="s">
        <v>286</v>
      </c>
      <c r="B2590" t="s">
        <v>28</v>
      </c>
      <c r="C2590">
        <v>205</v>
      </c>
      <c r="D2590">
        <v>247</v>
      </c>
      <c r="E2590">
        <v>452</v>
      </c>
    </row>
    <row r="2591" spans="1:5" x14ac:dyDescent="0.25">
      <c r="A2591" t="s">
        <v>305</v>
      </c>
      <c r="B2591" t="s">
        <v>28</v>
      </c>
      <c r="C2591">
        <v>213</v>
      </c>
      <c r="D2591">
        <v>310</v>
      </c>
      <c r="E2591">
        <v>523</v>
      </c>
    </row>
    <row r="2592" spans="1:5" x14ac:dyDescent="0.25">
      <c r="A2592" t="s">
        <v>148</v>
      </c>
      <c r="B2592" t="s">
        <v>28</v>
      </c>
      <c r="C2592">
        <v>220</v>
      </c>
      <c r="D2592">
        <v>395</v>
      </c>
      <c r="E2592">
        <v>615</v>
      </c>
    </row>
    <row r="2593" spans="1:5" x14ac:dyDescent="0.25">
      <c r="A2593" t="s">
        <v>280</v>
      </c>
      <c r="B2593" t="s">
        <v>28</v>
      </c>
      <c r="C2593">
        <v>326</v>
      </c>
      <c r="D2593">
        <v>627</v>
      </c>
      <c r="E2593">
        <v>953</v>
      </c>
    </row>
    <row r="2594" spans="1:5" x14ac:dyDescent="0.25">
      <c r="A2594" t="s">
        <v>442</v>
      </c>
      <c r="B2594" t="s">
        <v>28</v>
      </c>
      <c r="C2594">
        <v>279</v>
      </c>
      <c r="D2594">
        <v>627</v>
      </c>
      <c r="E2594">
        <v>906</v>
      </c>
    </row>
    <row r="2595" spans="1:5" x14ac:dyDescent="0.25">
      <c r="A2595" t="s">
        <v>294</v>
      </c>
      <c r="B2595" t="s">
        <v>28</v>
      </c>
      <c r="C2595">
        <v>220</v>
      </c>
      <c r="D2595">
        <v>540</v>
      </c>
      <c r="E2595">
        <v>760</v>
      </c>
    </row>
    <row r="2596" spans="1:5" x14ac:dyDescent="0.25">
      <c r="A2596" t="s">
        <v>232</v>
      </c>
      <c r="B2596" t="s">
        <v>28</v>
      </c>
      <c r="C2596">
        <v>246</v>
      </c>
      <c r="D2596">
        <v>535</v>
      </c>
      <c r="E2596">
        <v>781</v>
      </c>
    </row>
    <row r="2597" spans="1:5" x14ac:dyDescent="0.25">
      <c r="A2597" t="s">
        <v>92</v>
      </c>
      <c r="B2597" t="s">
        <v>28</v>
      </c>
      <c r="C2597">
        <v>255</v>
      </c>
      <c r="D2597">
        <v>508</v>
      </c>
      <c r="E2597">
        <v>763</v>
      </c>
    </row>
    <row r="2598" spans="1:5" x14ac:dyDescent="0.25">
      <c r="A2598" t="s">
        <v>263</v>
      </c>
      <c r="B2598" t="s">
        <v>28</v>
      </c>
      <c r="C2598">
        <v>246</v>
      </c>
      <c r="D2598">
        <v>492</v>
      </c>
      <c r="E2598">
        <v>738</v>
      </c>
    </row>
    <row r="2599" spans="1:5" x14ac:dyDescent="0.25">
      <c r="A2599" t="s">
        <v>288</v>
      </c>
      <c r="B2599" t="s">
        <v>28</v>
      </c>
      <c r="C2599">
        <v>223</v>
      </c>
      <c r="D2599">
        <v>372</v>
      </c>
      <c r="E2599">
        <v>595</v>
      </c>
    </row>
    <row r="2600" spans="1:5" x14ac:dyDescent="0.25">
      <c r="A2600" t="s">
        <v>436</v>
      </c>
      <c r="B2600" t="s">
        <v>28</v>
      </c>
      <c r="C2600">
        <v>256</v>
      </c>
      <c r="D2600">
        <v>382</v>
      </c>
      <c r="E2600">
        <v>638</v>
      </c>
    </row>
    <row r="2601" spans="1:5" x14ac:dyDescent="0.25">
      <c r="A2601" t="s">
        <v>427</v>
      </c>
      <c r="B2601" t="s">
        <v>28</v>
      </c>
      <c r="C2601">
        <v>172</v>
      </c>
      <c r="D2601">
        <v>343</v>
      </c>
      <c r="E2601">
        <v>515</v>
      </c>
    </row>
    <row r="2602" spans="1:5" x14ac:dyDescent="0.25">
      <c r="A2602" t="s">
        <v>179</v>
      </c>
      <c r="B2602" t="s">
        <v>28</v>
      </c>
      <c r="C2602">
        <v>150</v>
      </c>
      <c r="D2602">
        <v>345</v>
      </c>
      <c r="E2602">
        <v>495</v>
      </c>
    </row>
    <row r="2603" spans="1:5" x14ac:dyDescent="0.25">
      <c r="A2603" t="s">
        <v>191</v>
      </c>
      <c r="B2603" t="s">
        <v>28</v>
      </c>
      <c r="C2603">
        <v>198</v>
      </c>
      <c r="D2603">
        <v>508</v>
      </c>
      <c r="E2603">
        <v>706</v>
      </c>
    </row>
    <row r="2604" spans="1:5" x14ac:dyDescent="0.25">
      <c r="A2604" t="s">
        <v>135</v>
      </c>
      <c r="B2604" t="s">
        <v>28</v>
      </c>
      <c r="C2604">
        <v>181</v>
      </c>
      <c r="D2604">
        <v>395</v>
      </c>
      <c r="E2604">
        <v>576</v>
      </c>
    </row>
    <row r="2605" spans="1:5" x14ac:dyDescent="0.25">
      <c r="A2605" t="s">
        <v>233</v>
      </c>
      <c r="B2605" t="s">
        <v>28</v>
      </c>
      <c r="C2605">
        <v>228</v>
      </c>
      <c r="D2605">
        <v>393</v>
      </c>
      <c r="E2605">
        <v>621</v>
      </c>
    </row>
    <row r="2606" spans="1:5" x14ac:dyDescent="0.25">
      <c r="A2606" t="s">
        <v>214</v>
      </c>
      <c r="B2606" t="s">
        <v>28</v>
      </c>
      <c r="C2606">
        <v>294</v>
      </c>
      <c r="D2606">
        <v>407</v>
      </c>
      <c r="E2606">
        <v>701</v>
      </c>
    </row>
    <row r="2607" spans="1:5" x14ac:dyDescent="0.25">
      <c r="A2607" t="s">
        <v>228</v>
      </c>
      <c r="B2607" t="s">
        <v>28</v>
      </c>
      <c r="C2607">
        <v>354</v>
      </c>
      <c r="D2607">
        <v>527</v>
      </c>
      <c r="E2607">
        <v>881</v>
      </c>
    </row>
    <row r="2608" spans="1:5" x14ac:dyDescent="0.25">
      <c r="A2608" t="s">
        <v>66</v>
      </c>
      <c r="B2608" t="s">
        <v>28</v>
      </c>
      <c r="C2608">
        <v>244</v>
      </c>
      <c r="D2608">
        <v>463</v>
      </c>
      <c r="E2608">
        <v>707</v>
      </c>
    </row>
    <row r="2609" spans="1:5" x14ac:dyDescent="0.25">
      <c r="A2609" t="s">
        <v>22</v>
      </c>
      <c r="B2609" t="s">
        <v>28</v>
      </c>
      <c r="C2609">
        <v>195</v>
      </c>
      <c r="D2609">
        <v>582</v>
      </c>
      <c r="E2609">
        <v>777</v>
      </c>
    </row>
    <row r="2610" spans="1:5" x14ac:dyDescent="0.25">
      <c r="A2610" t="s">
        <v>303</v>
      </c>
      <c r="B2610" t="s">
        <v>28</v>
      </c>
      <c r="C2610">
        <v>184</v>
      </c>
      <c r="D2610">
        <v>387</v>
      </c>
      <c r="E2610">
        <v>571</v>
      </c>
    </row>
    <row r="2611" spans="1:5" x14ac:dyDescent="0.25">
      <c r="A2611" t="s">
        <v>420</v>
      </c>
      <c r="B2611" t="s">
        <v>28</v>
      </c>
      <c r="C2611">
        <v>184</v>
      </c>
      <c r="D2611">
        <v>441</v>
      </c>
      <c r="E2611">
        <v>625</v>
      </c>
    </row>
    <row r="2612" spans="1:5" x14ac:dyDescent="0.25">
      <c r="A2612" t="s">
        <v>451</v>
      </c>
      <c r="B2612" t="s">
        <v>28</v>
      </c>
      <c r="C2612">
        <v>198</v>
      </c>
      <c r="D2612">
        <v>497</v>
      </c>
      <c r="E2612">
        <v>695</v>
      </c>
    </row>
    <row r="2613" spans="1:5" x14ac:dyDescent="0.25">
      <c r="A2613" t="s">
        <v>67</v>
      </c>
      <c r="B2613" t="s">
        <v>28</v>
      </c>
      <c r="C2613">
        <v>238</v>
      </c>
      <c r="D2613">
        <v>822</v>
      </c>
      <c r="E2613">
        <v>1060</v>
      </c>
    </row>
    <row r="2614" spans="1:5" x14ac:dyDescent="0.25">
      <c r="A2614" t="s">
        <v>399</v>
      </c>
      <c r="B2614" t="s">
        <v>28</v>
      </c>
      <c r="C2614">
        <v>323</v>
      </c>
      <c r="D2614">
        <v>570</v>
      </c>
      <c r="E2614">
        <v>893</v>
      </c>
    </row>
    <row r="2615" spans="1:5" x14ac:dyDescent="0.25">
      <c r="A2615" t="s">
        <v>125</v>
      </c>
      <c r="B2615" t="s">
        <v>28</v>
      </c>
      <c r="C2615">
        <v>235</v>
      </c>
      <c r="D2615">
        <v>361</v>
      </c>
      <c r="E2615">
        <v>596</v>
      </c>
    </row>
    <row r="2616" spans="1:5" x14ac:dyDescent="0.25">
      <c r="A2616" t="s">
        <v>99</v>
      </c>
      <c r="B2616" t="s">
        <v>28</v>
      </c>
      <c r="C2616">
        <v>145</v>
      </c>
      <c r="D2616">
        <v>287</v>
      </c>
      <c r="E2616">
        <v>432</v>
      </c>
    </row>
    <row r="2617" spans="1:5" x14ac:dyDescent="0.25">
      <c r="A2617" t="s">
        <v>197</v>
      </c>
      <c r="B2617" t="s">
        <v>28</v>
      </c>
      <c r="C2617">
        <v>117</v>
      </c>
      <c r="D2617">
        <v>281</v>
      </c>
      <c r="E2617">
        <v>398</v>
      </c>
    </row>
    <row r="2618" spans="1:5" x14ac:dyDescent="0.25">
      <c r="A2618" t="s">
        <v>207</v>
      </c>
      <c r="B2618" t="s">
        <v>28</v>
      </c>
      <c r="C2618">
        <v>144</v>
      </c>
      <c r="D2618">
        <v>254</v>
      </c>
      <c r="E2618">
        <v>398</v>
      </c>
    </row>
    <row r="2619" spans="1:5" x14ac:dyDescent="0.25">
      <c r="A2619" t="s">
        <v>200</v>
      </c>
      <c r="B2619" t="s">
        <v>28</v>
      </c>
      <c r="C2619">
        <v>185</v>
      </c>
      <c r="D2619">
        <v>319</v>
      </c>
      <c r="E2619">
        <v>504</v>
      </c>
    </row>
    <row r="2620" spans="1:5" x14ac:dyDescent="0.25">
      <c r="A2620" t="s">
        <v>264</v>
      </c>
      <c r="B2620" t="s">
        <v>28</v>
      </c>
      <c r="C2620">
        <v>204</v>
      </c>
      <c r="D2620">
        <v>396</v>
      </c>
      <c r="E2620">
        <v>600</v>
      </c>
    </row>
    <row r="2621" spans="1:5" x14ac:dyDescent="0.25">
      <c r="A2621" t="s">
        <v>306</v>
      </c>
      <c r="B2621" t="s">
        <v>28</v>
      </c>
      <c r="C2621">
        <v>271</v>
      </c>
      <c r="D2621">
        <v>420</v>
      </c>
      <c r="E2621">
        <v>691</v>
      </c>
    </row>
    <row r="2622" spans="1:5" x14ac:dyDescent="0.25">
      <c r="A2622" t="s">
        <v>331</v>
      </c>
      <c r="B2622" t="s">
        <v>28</v>
      </c>
      <c r="C2622">
        <v>189</v>
      </c>
      <c r="D2622">
        <v>369</v>
      </c>
      <c r="E2622">
        <v>558</v>
      </c>
    </row>
    <row r="2623" spans="1:5" x14ac:dyDescent="0.25">
      <c r="A2623" t="s">
        <v>368</v>
      </c>
      <c r="B2623" t="s">
        <v>28</v>
      </c>
      <c r="C2623">
        <v>110</v>
      </c>
      <c r="D2623">
        <v>270</v>
      </c>
      <c r="E2623">
        <v>380</v>
      </c>
    </row>
    <row r="2624" spans="1:5" x14ac:dyDescent="0.25">
      <c r="A2624" t="s">
        <v>345</v>
      </c>
      <c r="B2624" t="s">
        <v>28</v>
      </c>
      <c r="C2624">
        <v>161</v>
      </c>
      <c r="D2624">
        <v>265</v>
      </c>
      <c r="E2624">
        <v>426</v>
      </c>
    </row>
    <row r="2625" spans="1:5" x14ac:dyDescent="0.25">
      <c r="A2625" t="s">
        <v>434</v>
      </c>
      <c r="B2625" t="s">
        <v>28</v>
      </c>
      <c r="C2625">
        <v>107</v>
      </c>
      <c r="D2625">
        <v>258</v>
      </c>
      <c r="E2625">
        <v>365</v>
      </c>
    </row>
    <row r="2626" spans="1:5" x14ac:dyDescent="0.25">
      <c r="A2626" t="s">
        <v>342</v>
      </c>
      <c r="B2626" t="s">
        <v>28</v>
      </c>
      <c r="C2626">
        <v>116</v>
      </c>
      <c r="D2626">
        <v>397</v>
      </c>
      <c r="E2626">
        <v>513</v>
      </c>
    </row>
    <row r="2627" spans="1:5" x14ac:dyDescent="0.25">
      <c r="A2627" t="s">
        <v>100</v>
      </c>
      <c r="B2627" t="s">
        <v>28</v>
      </c>
      <c r="C2627">
        <v>239</v>
      </c>
      <c r="D2627">
        <v>416</v>
      </c>
      <c r="E2627">
        <v>655</v>
      </c>
    </row>
    <row r="2628" spans="1:5" x14ac:dyDescent="0.25">
      <c r="A2628" t="s">
        <v>61</v>
      </c>
      <c r="B2628" t="s">
        <v>28</v>
      </c>
      <c r="C2628">
        <v>334</v>
      </c>
      <c r="D2628">
        <v>342</v>
      </c>
      <c r="E2628">
        <v>676</v>
      </c>
    </row>
    <row r="2629" spans="1:5" x14ac:dyDescent="0.25">
      <c r="A2629" t="s">
        <v>71</v>
      </c>
      <c r="B2629" t="s">
        <v>28</v>
      </c>
      <c r="C2629">
        <v>191</v>
      </c>
      <c r="D2629">
        <v>309</v>
      </c>
      <c r="E2629">
        <v>500</v>
      </c>
    </row>
    <row r="2630" spans="1:5" x14ac:dyDescent="0.25">
      <c r="A2630" t="s">
        <v>94</v>
      </c>
      <c r="B2630" t="s">
        <v>8</v>
      </c>
      <c r="C2630">
        <v>27</v>
      </c>
      <c r="D2630">
        <v>212</v>
      </c>
      <c r="E2630">
        <v>239</v>
      </c>
    </row>
    <row r="2631" spans="1:5" x14ac:dyDescent="0.25">
      <c r="A2631" t="s">
        <v>229</v>
      </c>
      <c r="B2631" t="s">
        <v>8</v>
      </c>
      <c r="C2631">
        <v>63</v>
      </c>
      <c r="D2631">
        <v>307</v>
      </c>
      <c r="E2631">
        <v>370</v>
      </c>
    </row>
    <row r="2632" spans="1:5" x14ac:dyDescent="0.25">
      <c r="A2632" t="s">
        <v>73</v>
      </c>
      <c r="B2632" t="s">
        <v>8</v>
      </c>
      <c r="C2632">
        <v>110</v>
      </c>
      <c r="D2632">
        <v>275</v>
      </c>
      <c r="E2632">
        <v>385</v>
      </c>
    </row>
    <row r="2633" spans="1:5" x14ac:dyDescent="0.25">
      <c r="A2633" t="s">
        <v>324</v>
      </c>
      <c r="B2633" t="s">
        <v>8</v>
      </c>
      <c r="C2633">
        <v>10</v>
      </c>
      <c r="D2633">
        <v>212</v>
      </c>
      <c r="E2633">
        <v>222</v>
      </c>
    </row>
    <row r="2634" spans="1:5" x14ac:dyDescent="0.25">
      <c r="A2634" t="s">
        <v>202</v>
      </c>
      <c r="B2634" t="s">
        <v>8</v>
      </c>
      <c r="C2634">
        <v>17</v>
      </c>
      <c r="D2634">
        <v>185</v>
      </c>
      <c r="E2634">
        <v>202</v>
      </c>
    </row>
    <row r="2635" spans="1:5" x14ac:dyDescent="0.25">
      <c r="A2635" t="s">
        <v>39</v>
      </c>
      <c r="B2635" t="s">
        <v>8</v>
      </c>
      <c r="C2635">
        <v>18</v>
      </c>
      <c r="D2635">
        <v>156</v>
      </c>
      <c r="E2635">
        <v>174</v>
      </c>
    </row>
    <row r="2636" spans="1:5" x14ac:dyDescent="0.25">
      <c r="A2636" t="s">
        <v>196</v>
      </c>
      <c r="B2636" t="s">
        <v>8</v>
      </c>
      <c r="C2636">
        <v>16</v>
      </c>
      <c r="D2636">
        <v>165</v>
      </c>
      <c r="E2636">
        <v>181</v>
      </c>
    </row>
    <row r="2637" spans="1:5" x14ac:dyDescent="0.25">
      <c r="A2637" t="s">
        <v>333</v>
      </c>
      <c r="B2637" t="s">
        <v>8</v>
      </c>
      <c r="C2637">
        <v>21</v>
      </c>
      <c r="D2637">
        <v>214</v>
      </c>
      <c r="E2637">
        <v>235</v>
      </c>
    </row>
    <row r="2638" spans="1:5" x14ac:dyDescent="0.25">
      <c r="A2638" t="s">
        <v>347</v>
      </c>
      <c r="B2638" t="s">
        <v>8</v>
      </c>
      <c r="C2638">
        <v>18</v>
      </c>
      <c r="D2638">
        <v>234</v>
      </c>
      <c r="E2638">
        <v>252</v>
      </c>
    </row>
    <row r="2639" spans="1:5" x14ac:dyDescent="0.25">
      <c r="A2639" t="s">
        <v>395</v>
      </c>
      <c r="B2639" t="s">
        <v>8</v>
      </c>
      <c r="C2639">
        <v>16</v>
      </c>
      <c r="D2639">
        <v>208</v>
      </c>
      <c r="E2639">
        <v>224</v>
      </c>
    </row>
    <row r="2640" spans="1:5" x14ac:dyDescent="0.25">
      <c r="A2640" t="s">
        <v>377</v>
      </c>
      <c r="B2640" t="s">
        <v>8</v>
      </c>
      <c r="C2640">
        <v>23</v>
      </c>
      <c r="D2640">
        <v>178</v>
      </c>
      <c r="E2640">
        <v>201</v>
      </c>
    </row>
    <row r="2641" spans="1:5" x14ac:dyDescent="0.25">
      <c r="A2641" t="s">
        <v>448</v>
      </c>
      <c r="B2641" t="s">
        <v>8</v>
      </c>
      <c r="C2641">
        <v>27</v>
      </c>
      <c r="D2641">
        <v>271</v>
      </c>
      <c r="E2641">
        <v>298</v>
      </c>
    </row>
    <row r="2642" spans="1:5" x14ac:dyDescent="0.25">
      <c r="A2642" t="s">
        <v>244</v>
      </c>
      <c r="B2642" t="s">
        <v>8</v>
      </c>
      <c r="C2642">
        <v>11</v>
      </c>
      <c r="D2642">
        <v>235</v>
      </c>
      <c r="E2642">
        <v>246</v>
      </c>
    </row>
    <row r="2643" spans="1:5" x14ac:dyDescent="0.25">
      <c r="A2643" t="s">
        <v>143</v>
      </c>
      <c r="B2643" t="s">
        <v>8</v>
      </c>
      <c r="C2643">
        <v>11</v>
      </c>
      <c r="D2643">
        <v>288</v>
      </c>
      <c r="E2643">
        <v>299</v>
      </c>
    </row>
    <row r="2644" spans="1:5" x14ac:dyDescent="0.25">
      <c r="A2644" t="s">
        <v>11</v>
      </c>
      <c r="B2644" t="s">
        <v>8</v>
      </c>
      <c r="C2644">
        <v>11</v>
      </c>
      <c r="D2644">
        <v>261</v>
      </c>
      <c r="E2644">
        <v>272</v>
      </c>
    </row>
    <row r="2645" spans="1:5" x14ac:dyDescent="0.25">
      <c r="A2645" t="s">
        <v>189</v>
      </c>
      <c r="B2645" t="s">
        <v>8</v>
      </c>
      <c r="C2645">
        <v>22</v>
      </c>
      <c r="D2645">
        <v>279</v>
      </c>
      <c r="E2645">
        <v>301</v>
      </c>
    </row>
    <row r="2646" spans="1:5" x14ac:dyDescent="0.25">
      <c r="A2646" t="s">
        <v>144</v>
      </c>
      <c r="B2646" t="s">
        <v>8</v>
      </c>
      <c r="C2646">
        <v>12</v>
      </c>
      <c r="D2646">
        <v>281</v>
      </c>
      <c r="E2646">
        <v>293</v>
      </c>
    </row>
    <row r="2647" spans="1:5" x14ac:dyDescent="0.25">
      <c r="A2647" t="s">
        <v>84</v>
      </c>
      <c r="B2647" t="s">
        <v>8</v>
      </c>
      <c r="C2647">
        <v>22</v>
      </c>
      <c r="D2647">
        <v>236</v>
      </c>
      <c r="E2647">
        <v>258</v>
      </c>
    </row>
    <row r="2648" spans="1:5" x14ac:dyDescent="0.25">
      <c r="A2648" t="s">
        <v>287</v>
      </c>
      <c r="B2648" t="s">
        <v>8</v>
      </c>
      <c r="C2648">
        <v>6</v>
      </c>
      <c r="D2648">
        <v>244</v>
      </c>
      <c r="E2648">
        <v>250</v>
      </c>
    </row>
    <row r="2649" spans="1:5" x14ac:dyDescent="0.25">
      <c r="A2649" t="s">
        <v>277</v>
      </c>
      <c r="B2649" t="s">
        <v>8</v>
      </c>
      <c r="C2649">
        <v>11</v>
      </c>
      <c r="D2649">
        <v>295</v>
      </c>
      <c r="E2649">
        <v>306</v>
      </c>
    </row>
    <row r="2650" spans="1:5" x14ac:dyDescent="0.25">
      <c r="A2650" t="s">
        <v>344</v>
      </c>
      <c r="B2650" t="s">
        <v>8</v>
      </c>
      <c r="C2650">
        <v>4</v>
      </c>
      <c r="D2650">
        <v>235</v>
      </c>
      <c r="E2650">
        <v>239</v>
      </c>
    </row>
    <row r="2651" spans="1:5" x14ac:dyDescent="0.25">
      <c r="A2651" t="s">
        <v>383</v>
      </c>
      <c r="B2651" t="s">
        <v>8</v>
      </c>
      <c r="C2651">
        <v>13</v>
      </c>
      <c r="D2651">
        <v>261</v>
      </c>
      <c r="E2651">
        <v>274</v>
      </c>
    </row>
    <row r="2652" spans="1:5" x14ac:dyDescent="0.25">
      <c r="A2652" t="s">
        <v>414</v>
      </c>
      <c r="B2652" t="s">
        <v>8</v>
      </c>
      <c r="C2652">
        <v>10</v>
      </c>
      <c r="D2652">
        <v>315</v>
      </c>
      <c r="E2652">
        <v>325</v>
      </c>
    </row>
    <row r="2653" spans="1:5" x14ac:dyDescent="0.25">
      <c r="A2653" t="s">
        <v>183</v>
      </c>
      <c r="B2653" t="s">
        <v>8</v>
      </c>
      <c r="C2653">
        <v>18</v>
      </c>
      <c r="D2653">
        <v>292</v>
      </c>
      <c r="E2653">
        <v>310</v>
      </c>
    </row>
    <row r="2654" spans="1:5" x14ac:dyDescent="0.25">
      <c r="A2654" t="s">
        <v>170</v>
      </c>
      <c r="B2654" t="s">
        <v>8</v>
      </c>
      <c r="C2654">
        <v>21</v>
      </c>
      <c r="D2654">
        <v>244</v>
      </c>
      <c r="E2654">
        <v>265</v>
      </c>
    </row>
    <row r="2655" spans="1:5" x14ac:dyDescent="0.25">
      <c r="A2655" t="s">
        <v>140</v>
      </c>
      <c r="B2655" t="s">
        <v>8</v>
      </c>
      <c r="C2655">
        <v>15</v>
      </c>
      <c r="D2655">
        <v>181</v>
      </c>
      <c r="E2655">
        <v>196</v>
      </c>
    </row>
    <row r="2656" spans="1:5" x14ac:dyDescent="0.25">
      <c r="A2656" t="s">
        <v>225</v>
      </c>
      <c r="B2656" t="s">
        <v>8</v>
      </c>
      <c r="C2656">
        <v>14</v>
      </c>
      <c r="D2656">
        <v>189</v>
      </c>
      <c r="E2656">
        <v>203</v>
      </c>
    </row>
    <row r="2657" spans="1:5" x14ac:dyDescent="0.25">
      <c r="A2657" t="s">
        <v>108</v>
      </c>
      <c r="B2657" t="s">
        <v>8</v>
      </c>
      <c r="C2657">
        <v>12</v>
      </c>
      <c r="D2657">
        <v>240</v>
      </c>
      <c r="E2657">
        <v>252</v>
      </c>
    </row>
    <row r="2658" spans="1:5" x14ac:dyDescent="0.25">
      <c r="A2658" t="s">
        <v>222</v>
      </c>
      <c r="B2658" t="s">
        <v>8</v>
      </c>
      <c r="C2658">
        <v>13</v>
      </c>
      <c r="D2658">
        <v>232</v>
      </c>
      <c r="E2658">
        <v>245</v>
      </c>
    </row>
    <row r="2659" spans="1:5" x14ac:dyDescent="0.25">
      <c r="A2659" t="s">
        <v>193</v>
      </c>
      <c r="B2659" t="s">
        <v>8</v>
      </c>
      <c r="C2659">
        <v>15</v>
      </c>
      <c r="D2659">
        <v>293</v>
      </c>
      <c r="E2659">
        <v>308</v>
      </c>
    </row>
    <row r="2660" spans="1:5" x14ac:dyDescent="0.25">
      <c r="A2660" t="s">
        <v>278</v>
      </c>
      <c r="B2660" t="s">
        <v>8</v>
      </c>
      <c r="C2660">
        <v>19</v>
      </c>
      <c r="D2660">
        <v>313</v>
      </c>
      <c r="E2660">
        <v>332</v>
      </c>
    </row>
    <row r="2661" spans="1:5" x14ac:dyDescent="0.25">
      <c r="A2661" t="s">
        <v>308</v>
      </c>
      <c r="B2661" t="s">
        <v>8</v>
      </c>
      <c r="C2661">
        <v>20</v>
      </c>
      <c r="D2661">
        <v>274</v>
      </c>
      <c r="E2661">
        <v>294</v>
      </c>
    </row>
    <row r="2662" spans="1:5" x14ac:dyDescent="0.25">
      <c r="A2662" t="s">
        <v>358</v>
      </c>
      <c r="B2662" t="s">
        <v>8</v>
      </c>
      <c r="C2662">
        <v>19</v>
      </c>
      <c r="D2662">
        <v>219</v>
      </c>
      <c r="E2662">
        <v>238</v>
      </c>
    </row>
    <row r="2663" spans="1:5" x14ac:dyDescent="0.25">
      <c r="A2663" t="s">
        <v>356</v>
      </c>
      <c r="B2663" t="s">
        <v>8</v>
      </c>
      <c r="C2663">
        <v>22</v>
      </c>
      <c r="D2663">
        <v>239</v>
      </c>
      <c r="E2663">
        <v>261</v>
      </c>
    </row>
    <row r="2664" spans="1:5" x14ac:dyDescent="0.25">
      <c r="A2664" t="s">
        <v>423</v>
      </c>
      <c r="B2664" t="s">
        <v>8</v>
      </c>
      <c r="C2664">
        <v>33</v>
      </c>
      <c r="D2664">
        <v>185</v>
      </c>
      <c r="E2664">
        <v>218</v>
      </c>
    </row>
    <row r="2665" spans="1:5" x14ac:dyDescent="0.25">
      <c r="A2665" t="s">
        <v>155</v>
      </c>
      <c r="B2665" t="s">
        <v>8</v>
      </c>
      <c r="C2665">
        <v>29</v>
      </c>
      <c r="D2665">
        <v>189</v>
      </c>
      <c r="E2665">
        <v>218</v>
      </c>
    </row>
    <row r="2666" spans="1:5" x14ac:dyDescent="0.25">
      <c r="A2666" t="s">
        <v>141</v>
      </c>
      <c r="B2666" t="s">
        <v>8</v>
      </c>
      <c r="C2666">
        <v>24</v>
      </c>
      <c r="D2666">
        <v>216</v>
      </c>
      <c r="E2666">
        <v>240</v>
      </c>
    </row>
    <row r="2667" spans="1:5" x14ac:dyDescent="0.25">
      <c r="A2667" t="s">
        <v>104</v>
      </c>
      <c r="B2667" t="s">
        <v>8</v>
      </c>
      <c r="C2667">
        <v>20</v>
      </c>
      <c r="D2667">
        <v>135</v>
      </c>
      <c r="E2667">
        <v>155</v>
      </c>
    </row>
    <row r="2668" spans="1:5" x14ac:dyDescent="0.25">
      <c r="A2668" t="s">
        <v>150</v>
      </c>
      <c r="B2668" t="s">
        <v>8</v>
      </c>
      <c r="C2668">
        <v>117</v>
      </c>
      <c r="D2668">
        <v>156</v>
      </c>
      <c r="E2668">
        <v>273</v>
      </c>
    </row>
    <row r="2669" spans="1:5" x14ac:dyDescent="0.25">
      <c r="A2669" t="s">
        <v>53</v>
      </c>
      <c r="B2669" t="s">
        <v>8</v>
      </c>
      <c r="C2669">
        <v>23</v>
      </c>
      <c r="D2669">
        <v>169</v>
      </c>
      <c r="E2669">
        <v>192</v>
      </c>
    </row>
    <row r="2670" spans="1:5" x14ac:dyDescent="0.25">
      <c r="A2670" t="s">
        <v>391</v>
      </c>
      <c r="B2670" t="s">
        <v>8</v>
      </c>
      <c r="C2670">
        <v>51</v>
      </c>
      <c r="D2670">
        <v>156</v>
      </c>
      <c r="E2670">
        <v>207</v>
      </c>
    </row>
    <row r="2671" spans="1:5" x14ac:dyDescent="0.25">
      <c r="A2671" t="s">
        <v>266</v>
      </c>
      <c r="B2671" t="s">
        <v>8</v>
      </c>
      <c r="C2671">
        <v>53</v>
      </c>
      <c r="D2671">
        <v>140</v>
      </c>
      <c r="E2671">
        <v>193</v>
      </c>
    </row>
    <row r="2672" spans="1:5" x14ac:dyDescent="0.25">
      <c r="A2672" t="s">
        <v>311</v>
      </c>
      <c r="B2672" t="s">
        <v>8</v>
      </c>
      <c r="C2672">
        <v>33</v>
      </c>
      <c r="D2672">
        <v>148</v>
      </c>
      <c r="E2672">
        <v>181</v>
      </c>
    </row>
    <row r="2673" spans="1:5" x14ac:dyDescent="0.25">
      <c r="A2673" t="s">
        <v>238</v>
      </c>
      <c r="B2673" t="s">
        <v>8</v>
      </c>
      <c r="C2673">
        <v>21</v>
      </c>
      <c r="D2673">
        <v>151</v>
      </c>
      <c r="E2673">
        <v>172</v>
      </c>
    </row>
    <row r="2674" spans="1:5" x14ac:dyDescent="0.25">
      <c r="A2674" t="s">
        <v>363</v>
      </c>
      <c r="B2674" t="s">
        <v>8</v>
      </c>
      <c r="C2674">
        <v>47</v>
      </c>
      <c r="D2674">
        <v>147</v>
      </c>
      <c r="E2674">
        <v>194</v>
      </c>
    </row>
    <row r="2675" spans="1:5" x14ac:dyDescent="0.25">
      <c r="A2675" t="s">
        <v>338</v>
      </c>
      <c r="B2675" t="s">
        <v>8</v>
      </c>
      <c r="C2675">
        <v>17</v>
      </c>
      <c r="D2675">
        <v>123</v>
      </c>
      <c r="E2675">
        <v>140</v>
      </c>
    </row>
    <row r="2676" spans="1:5" x14ac:dyDescent="0.25">
      <c r="A2676" t="s">
        <v>250</v>
      </c>
      <c r="B2676" t="s">
        <v>8</v>
      </c>
      <c r="C2676">
        <v>10</v>
      </c>
      <c r="D2676">
        <v>162</v>
      </c>
      <c r="E2676">
        <v>172</v>
      </c>
    </row>
    <row r="2677" spans="1:5" x14ac:dyDescent="0.25">
      <c r="A2677" t="s">
        <v>245</v>
      </c>
      <c r="B2677" t="s">
        <v>8</v>
      </c>
      <c r="C2677">
        <v>9</v>
      </c>
      <c r="D2677">
        <v>95</v>
      </c>
      <c r="E2677">
        <v>104</v>
      </c>
    </row>
    <row r="2678" spans="1:5" x14ac:dyDescent="0.25">
      <c r="A2678" t="s">
        <v>351</v>
      </c>
      <c r="B2678" t="s">
        <v>8</v>
      </c>
      <c r="C2678">
        <v>11</v>
      </c>
      <c r="D2678">
        <v>76</v>
      </c>
      <c r="E2678">
        <v>87</v>
      </c>
    </row>
    <row r="2679" spans="1:5" x14ac:dyDescent="0.25">
      <c r="A2679" t="s">
        <v>267</v>
      </c>
      <c r="B2679" t="s">
        <v>8</v>
      </c>
      <c r="C2679">
        <v>29</v>
      </c>
      <c r="D2679">
        <v>85</v>
      </c>
      <c r="E2679">
        <v>114</v>
      </c>
    </row>
    <row r="2680" spans="1:5" x14ac:dyDescent="0.25">
      <c r="A2680" t="s">
        <v>172</v>
      </c>
      <c r="B2680" t="s">
        <v>8</v>
      </c>
      <c r="C2680">
        <v>21</v>
      </c>
      <c r="D2680">
        <v>178</v>
      </c>
      <c r="E2680">
        <v>199</v>
      </c>
    </row>
    <row r="2681" spans="1:5" x14ac:dyDescent="0.25">
      <c r="A2681" t="s">
        <v>69</v>
      </c>
      <c r="B2681" t="s">
        <v>8</v>
      </c>
      <c r="C2681">
        <v>28</v>
      </c>
      <c r="D2681">
        <v>174</v>
      </c>
      <c r="E2681">
        <v>202</v>
      </c>
    </row>
    <row r="2682" spans="1:5" x14ac:dyDescent="0.25">
      <c r="A2682" t="s">
        <v>101</v>
      </c>
      <c r="B2682" t="s">
        <v>8</v>
      </c>
      <c r="C2682">
        <v>40</v>
      </c>
      <c r="D2682">
        <v>239</v>
      </c>
      <c r="E2682">
        <v>279</v>
      </c>
    </row>
    <row r="2683" spans="1:5" x14ac:dyDescent="0.25">
      <c r="A2683" t="s">
        <v>312</v>
      </c>
      <c r="B2683" t="s">
        <v>8</v>
      </c>
      <c r="C2683">
        <v>56</v>
      </c>
      <c r="D2683">
        <v>407</v>
      </c>
      <c r="E2683">
        <v>463</v>
      </c>
    </row>
    <row r="2684" spans="1:5" x14ac:dyDescent="0.25">
      <c r="A2684" t="s">
        <v>110</v>
      </c>
      <c r="B2684" t="s">
        <v>8</v>
      </c>
      <c r="C2684">
        <v>52</v>
      </c>
      <c r="D2684">
        <v>314</v>
      </c>
      <c r="E2684">
        <v>366</v>
      </c>
    </row>
    <row r="2685" spans="1:5" x14ac:dyDescent="0.25">
      <c r="A2685" t="s">
        <v>55</v>
      </c>
      <c r="B2685" t="s">
        <v>8</v>
      </c>
      <c r="C2685">
        <v>31</v>
      </c>
      <c r="D2685">
        <v>366</v>
      </c>
      <c r="E2685">
        <v>397</v>
      </c>
    </row>
    <row r="2686" spans="1:5" x14ac:dyDescent="0.25">
      <c r="A2686" t="s">
        <v>369</v>
      </c>
      <c r="B2686" t="s">
        <v>8</v>
      </c>
      <c r="C2686">
        <v>27</v>
      </c>
      <c r="D2686">
        <v>269</v>
      </c>
      <c r="E2686">
        <v>296</v>
      </c>
    </row>
    <row r="2687" spans="1:5" x14ac:dyDescent="0.25">
      <c r="A2687" t="s">
        <v>217</v>
      </c>
      <c r="B2687" t="s">
        <v>8</v>
      </c>
      <c r="C2687">
        <v>19</v>
      </c>
      <c r="D2687">
        <v>311</v>
      </c>
      <c r="E2687">
        <v>330</v>
      </c>
    </row>
    <row r="2688" spans="1:5" x14ac:dyDescent="0.25">
      <c r="A2688" t="s">
        <v>319</v>
      </c>
      <c r="B2688" t="s">
        <v>8</v>
      </c>
      <c r="C2688">
        <v>23</v>
      </c>
      <c r="D2688">
        <v>272</v>
      </c>
      <c r="E2688">
        <v>295</v>
      </c>
    </row>
    <row r="2689" spans="1:5" x14ac:dyDescent="0.25">
      <c r="A2689" t="s">
        <v>211</v>
      </c>
      <c r="B2689" t="s">
        <v>8</v>
      </c>
      <c r="C2689">
        <v>22</v>
      </c>
      <c r="D2689">
        <v>211</v>
      </c>
      <c r="E2689">
        <v>233</v>
      </c>
    </row>
    <row r="2690" spans="1:5" x14ac:dyDescent="0.25">
      <c r="A2690" t="s">
        <v>411</v>
      </c>
      <c r="B2690" t="s">
        <v>8</v>
      </c>
      <c r="C2690">
        <v>15</v>
      </c>
      <c r="D2690">
        <v>154</v>
      </c>
      <c r="E2690">
        <v>169</v>
      </c>
    </row>
    <row r="2691" spans="1:5" x14ac:dyDescent="0.25">
      <c r="A2691" t="s">
        <v>47</v>
      </c>
      <c r="B2691" t="s">
        <v>8</v>
      </c>
      <c r="C2691">
        <v>7</v>
      </c>
      <c r="D2691">
        <v>262</v>
      </c>
      <c r="E2691">
        <v>269</v>
      </c>
    </row>
    <row r="2692" spans="1:5" x14ac:dyDescent="0.25">
      <c r="A2692" t="s">
        <v>242</v>
      </c>
      <c r="B2692" t="s">
        <v>8</v>
      </c>
      <c r="C2692">
        <v>5</v>
      </c>
      <c r="D2692">
        <v>225</v>
      </c>
      <c r="E2692">
        <v>230</v>
      </c>
    </row>
    <row r="2693" spans="1:5" x14ac:dyDescent="0.25">
      <c r="A2693" t="s">
        <v>48</v>
      </c>
      <c r="B2693" t="s">
        <v>8</v>
      </c>
      <c r="C2693">
        <v>29</v>
      </c>
      <c r="D2693">
        <v>227</v>
      </c>
      <c r="E2693">
        <v>256</v>
      </c>
    </row>
    <row r="2694" spans="1:5" x14ac:dyDescent="0.25">
      <c r="A2694" t="s">
        <v>50</v>
      </c>
      <c r="B2694" t="s">
        <v>8</v>
      </c>
      <c r="C2694">
        <v>31</v>
      </c>
      <c r="D2694">
        <v>319</v>
      </c>
      <c r="E2694">
        <v>350</v>
      </c>
    </row>
    <row r="2695" spans="1:5" x14ac:dyDescent="0.25">
      <c r="A2695" t="s">
        <v>59</v>
      </c>
      <c r="B2695" t="s">
        <v>8</v>
      </c>
      <c r="C2695">
        <v>35</v>
      </c>
      <c r="D2695">
        <v>291</v>
      </c>
      <c r="E2695">
        <v>326</v>
      </c>
    </row>
    <row r="2696" spans="1:5" x14ac:dyDescent="0.25">
      <c r="A2696" t="s">
        <v>49</v>
      </c>
      <c r="B2696" t="s">
        <v>8</v>
      </c>
      <c r="C2696">
        <v>24</v>
      </c>
      <c r="D2696">
        <v>255</v>
      </c>
      <c r="E2696">
        <v>279</v>
      </c>
    </row>
    <row r="2697" spans="1:5" x14ac:dyDescent="0.25">
      <c r="A2697" t="s">
        <v>184</v>
      </c>
      <c r="B2697" t="s">
        <v>8</v>
      </c>
      <c r="C2697">
        <v>9</v>
      </c>
      <c r="D2697">
        <v>224</v>
      </c>
      <c r="E2697">
        <v>233</v>
      </c>
    </row>
    <row r="2698" spans="1:5" x14ac:dyDescent="0.25">
      <c r="A2698" t="s">
        <v>426</v>
      </c>
      <c r="B2698" t="s">
        <v>8</v>
      </c>
      <c r="C2698">
        <v>5</v>
      </c>
      <c r="D2698">
        <v>216</v>
      </c>
      <c r="E2698">
        <v>221</v>
      </c>
    </row>
    <row r="2699" spans="1:5" x14ac:dyDescent="0.25">
      <c r="A2699" t="s">
        <v>348</v>
      </c>
      <c r="B2699" t="s">
        <v>8</v>
      </c>
      <c r="C2699">
        <v>11</v>
      </c>
      <c r="D2699">
        <v>217</v>
      </c>
      <c r="E2699">
        <v>228</v>
      </c>
    </row>
    <row r="2700" spans="1:5" x14ac:dyDescent="0.25">
      <c r="A2700" t="s">
        <v>270</v>
      </c>
      <c r="B2700" t="s">
        <v>8</v>
      </c>
      <c r="C2700">
        <v>9</v>
      </c>
      <c r="D2700">
        <v>241</v>
      </c>
      <c r="E2700">
        <v>250</v>
      </c>
    </row>
    <row r="2701" spans="1:5" x14ac:dyDescent="0.25">
      <c r="A2701" t="s">
        <v>240</v>
      </c>
      <c r="B2701" t="s">
        <v>8</v>
      </c>
      <c r="C2701">
        <v>26</v>
      </c>
      <c r="D2701">
        <v>248</v>
      </c>
      <c r="E2701">
        <v>274</v>
      </c>
    </row>
    <row r="2702" spans="1:5" x14ac:dyDescent="0.25">
      <c r="A2702" t="s">
        <v>185</v>
      </c>
      <c r="B2702" t="s">
        <v>8</v>
      </c>
      <c r="C2702">
        <v>19</v>
      </c>
      <c r="D2702">
        <v>179</v>
      </c>
      <c r="E2702">
        <v>198</v>
      </c>
    </row>
    <row r="2703" spans="1:5" x14ac:dyDescent="0.25">
      <c r="A2703" t="s">
        <v>105</v>
      </c>
      <c r="B2703" t="s">
        <v>8</v>
      </c>
      <c r="C2703">
        <v>21</v>
      </c>
      <c r="D2703">
        <v>256</v>
      </c>
      <c r="E2703">
        <v>277</v>
      </c>
    </row>
    <row r="2704" spans="1:5" x14ac:dyDescent="0.25">
      <c r="A2704" t="s">
        <v>223</v>
      </c>
      <c r="B2704" t="s">
        <v>8</v>
      </c>
      <c r="C2704">
        <v>10</v>
      </c>
      <c r="D2704">
        <v>227</v>
      </c>
      <c r="E2704">
        <v>237</v>
      </c>
    </row>
    <row r="2705" spans="1:5" x14ac:dyDescent="0.25">
      <c r="A2705" t="s">
        <v>145</v>
      </c>
      <c r="B2705" t="s">
        <v>8</v>
      </c>
      <c r="C2705">
        <v>6</v>
      </c>
      <c r="D2705">
        <v>210</v>
      </c>
      <c r="E2705">
        <v>216</v>
      </c>
    </row>
    <row r="2706" spans="1:5" x14ac:dyDescent="0.25">
      <c r="A2706" t="s">
        <v>218</v>
      </c>
      <c r="B2706" t="s">
        <v>8</v>
      </c>
      <c r="C2706">
        <v>11</v>
      </c>
      <c r="D2706">
        <v>203</v>
      </c>
      <c r="E2706">
        <v>214</v>
      </c>
    </row>
    <row r="2707" spans="1:5" x14ac:dyDescent="0.25">
      <c r="A2707" t="s">
        <v>91</v>
      </c>
      <c r="B2707" t="s">
        <v>8</v>
      </c>
      <c r="C2707">
        <v>10</v>
      </c>
      <c r="D2707">
        <v>214</v>
      </c>
      <c r="E2707">
        <v>224</v>
      </c>
    </row>
    <row r="2708" spans="1:5" x14ac:dyDescent="0.25">
      <c r="A2708" t="s">
        <v>445</v>
      </c>
      <c r="B2708" t="s">
        <v>8</v>
      </c>
      <c r="C2708">
        <v>9</v>
      </c>
      <c r="D2708">
        <v>216</v>
      </c>
      <c r="E2708">
        <v>225</v>
      </c>
    </row>
    <row r="2709" spans="1:5" x14ac:dyDescent="0.25">
      <c r="A2709" t="s">
        <v>120</v>
      </c>
      <c r="B2709" t="s">
        <v>8</v>
      </c>
      <c r="C2709">
        <v>12</v>
      </c>
      <c r="D2709">
        <v>177</v>
      </c>
      <c r="E2709">
        <v>189</v>
      </c>
    </row>
    <row r="2710" spans="1:5" x14ac:dyDescent="0.25">
      <c r="A2710" t="s">
        <v>413</v>
      </c>
      <c r="B2710" t="s">
        <v>8</v>
      </c>
      <c r="C2710">
        <v>17</v>
      </c>
      <c r="D2710">
        <v>243</v>
      </c>
      <c r="E2710">
        <v>260</v>
      </c>
    </row>
    <row r="2711" spans="1:5" x14ac:dyDescent="0.25">
      <c r="A2711" t="s">
        <v>328</v>
      </c>
      <c r="B2711" t="s">
        <v>8</v>
      </c>
      <c r="C2711">
        <v>6</v>
      </c>
      <c r="D2711">
        <v>222</v>
      </c>
      <c r="E2711">
        <v>228</v>
      </c>
    </row>
    <row r="2712" spans="1:5" x14ac:dyDescent="0.25">
      <c r="A2712" t="s">
        <v>171</v>
      </c>
      <c r="B2712" t="s">
        <v>8</v>
      </c>
      <c r="C2712">
        <v>9</v>
      </c>
      <c r="D2712">
        <v>188</v>
      </c>
      <c r="E2712">
        <v>197</v>
      </c>
    </row>
    <row r="2713" spans="1:5" x14ac:dyDescent="0.25">
      <c r="A2713" t="s">
        <v>56</v>
      </c>
      <c r="B2713" t="s">
        <v>8</v>
      </c>
      <c r="C2713">
        <v>12</v>
      </c>
      <c r="D2713">
        <v>238</v>
      </c>
      <c r="E2713">
        <v>250</v>
      </c>
    </row>
    <row r="2714" spans="1:5" x14ac:dyDescent="0.25">
      <c r="A2714" t="s">
        <v>313</v>
      </c>
      <c r="B2714" t="s">
        <v>8</v>
      </c>
      <c r="C2714">
        <v>18</v>
      </c>
      <c r="D2714">
        <v>218</v>
      </c>
      <c r="E2714">
        <v>236</v>
      </c>
    </row>
    <row r="2715" spans="1:5" x14ac:dyDescent="0.25">
      <c r="A2715" t="s">
        <v>283</v>
      </c>
      <c r="B2715" t="s">
        <v>8</v>
      </c>
      <c r="C2715">
        <v>13</v>
      </c>
      <c r="D2715">
        <v>226</v>
      </c>
      <c r="E2715">
        <v>239</v>
      </c>
    </row>
    <row r="2716" spans="1:5" x14ac:dyDescent="0.25">
      <c r="A2716" t="s">
        <v>195</v>
      </c>
      <c r="B2716" t="s">
        <v>8</v>
      </c>
      <c r="C2716">
        <v>23</v>
      </c>
      <c r="D2716">
        <v>224</v>
      </c>
      <c r="E2716">
        <v>247</v>
      </c>
    </row>
    <row r="2717" spans="1:5" x14ac:dyDescent="0.25">
      <c r="A2717" t="s">
        <v>428</v>
      </c>
      <c r="B2717" t="s">
        <v>8</v>
      </c>
      <c r="C2717">
        <v>13</v>
      </c>
      <c r="D2717">
        <v>215</v>
      </c>
      <c r="E2717">
        <v>228</v>
      </c>
    </row>
    <row r="2718" spans="1:5" x14ac:dyDescent="0.25">
      <c r="A2718" t="s">
        <v>352</v>
      </c>
      <c r="B2718" t="s">
        <v>8</v>
      </c>
      <c r="C2718">
        <v>14</v>
      </c>
      <c r="D2718">
        <v>291</v>
      </c>
      <c r="E2718">
        <v>305</v>
      </c>
    </row>
    <row r="2719" spans="1:5" x14ac:dyDescent="0.25">
      <c r="A2719" t="s">
        <v>429</v>
      </c>
      <c r="B2719" t="s">
        <v>8</v>
      </c>
      <c r="C2719">
        <v>20</v>
      </c>
      <c r="D2719">
        <v>246</v>
      </c>
      <c r="E2719">
        <v>266</v>
      </c>
    </row>
    <row r="2720" spans="1:5" x14ac:dyDescent="0.25">
      <c r="A2720" t="s">
        <v>386</v>
      </c>
      <c r="B2720" t="s">
        <v>8</v>
      </c>
      <c r="C2720">
        <v>14</v>
      </c>
      <c r="D2720">
        <v>146</v>
      </c>
      <c r="E2720">
        <v>160</v>
      </c>
    </row>
    <row r="2721" spans="1:5" x14ac:dyDescent="0.25">
      <c r="A2721" t="s">
        <v>332</v>
      </c>
      <c r="B2721" t="s">
        <v>8</v>
      </c>
      <c r="C2721">
        <v>47</v>
      </c>
      <c r="D2721">
        <v>234</v>
      </c>
      <c r="E2721">
        <v>281</v>
      </c>
    </row>
    <row r="2722" spans="1:5" x14ac:dyDescent="0.25">
      <c r="A2722" t="s">
        <v>119</v>
      </c>
      <c r="B2722" t="s">
        <v>8</v>
      </c>
      <c r="C2722">
        <v>72</v>
      </c>
      <c r="D2722">
        <v>142</v>
      </c>
      <c r="E2722">
        <v>214</v>
      </c>
    </row>
    <row r="2723" spans="1:5" x14ac:dyDescent="0.25">
      <c r="A2723" t="s">
        <v>129</v>
      </c>
      <c r="B2723" t="s">
        <v>8</v>
      </c>
      <c r="C2723">
        <v>20</v>
      </c>
      <c r="D2723">
        <v>195</v>
      </c>
      <c r="E2723">
        <v>215</v>
      </c>
    </row>
    <row r="2724" spans="1:5" x14ac:dyDescent="0.25">
      <c r="A2724" t="s">
        <v>440</v>
      </c>
      <c r="B2724" t="s">
        <v>8</v>
      </c>
      <c r="C2724">
        <v>16</v>
      </c>
      <c r="D2724">
        <v>184</v>
      </c>
      <c r="E2724">
        <v>200</v>
      </c>
    </row>
    <row r="2725" spans="1:5" x14ac:dyDescent="0.25">
      <c r="A2725" t="s">
        <v>289</v>
      </c>
      <c r="B2725" t="s">
        <v>8</v>
      </c>
      <c r="C2725">
        <v>23</v>
      </c>
      <c r="D2725">
        <v>176</v>
      </c>
      <c r="E2725">
        <v>199</v>
      </c>
    </row>
    <row r="2726" spans="1:5" x14ac:dyDescent="0.25">
      <c r="A2726" t="s">
        <v>224</v>
      </c>
      <c r="B2726" t="s">
        <v>8</v>
      </c>
      <c r="C2726">
        <v>11</v>
      </c>
      <c r="D2726">
        <v>207</v>
      </c>
      <c r="E2726">
        <v>218</v>
      </c>
    </row>
    <row r="2727" spans="1:5" x14ac:dyDescent="0.25">
      <c r="A2727" t="s">
        <v>95</v>
      </c>
      <c r="B2727" t="s">
        <v>8</v>
      </c>
      <c r="C2727">
        <v>18</v>
      </c>
      <c r="D2727">
        <v>172</v>
      </c>
      <c r="E2727">
        <v>190</v>
      </c>
    </row>
    <row r="2728" spans="1:5" x14ac:dyDescent="0.25">
      <c r="A2728" t="s">
        <v>265</v>
      </c>
      <c r="B2728" t="s">
        <v>8</v>
      </c>
      <c r="C2728">
        <v>15</v>
      </c>
      <c r="D2728">
        <v>230</v>
      </c>
      <c r="E2728">
        <v>245</v>
      </c>
    </row>
    <row r="2729" spans="1:5" x14ac:dyDescent="0.25">
      <c r="A2729" t="s">
        <v>297</v>
      </c>
      <c r="B2729" t="s">
        <v>8</v>
      </c>
      <c r="C2729">
        <v>6</v>
      </c>
      <c r="D2729">
        <v>164</v>
      </c>
      <c r="E2729">
        <v>170</v>
      </c>
    </row>
    <row r="2730" spans="1:5" x14ac:dyDescent="0.25">
      <c r="A2730" t="s">
        <v>375</v>
      </c>
      <c r="B2730" t="s">
        <v>8</v>
      </c>
      <c r="C2730">
        <v>6</v>
      </c>
      <c r="D2730">
        <v>180</v>
      </c>
      <c r="E2730">
        <v>186</v>
      </c>
    </row>
    <row r="2731" spans="1:5" x14ac:dyDescent="0.25">
      <c r="A2731" t="s">
        <v>437</v>
      </c>
      <c r="B2731" t="s">
        <v>8</v>
      </c>
      <c r="C2731">
        <v>7</v>
      </c>
      <c r="D2731">
        <v>223</v>
      </c>
      <c r="E2731">
        <v>230</v>
      </c>
    </row>
    <row r="2732" spans="1:5" x14ac:dyDescent="0.25">
      <c r="A2732" t="s">
        <v>424</v>
      </c>
      <c r="B2732" t="s">
        <v>8</v>
      </c>
      <c r="C2732">
        <v>12</v>
      </c>
      <c r="D2732">
        <v>218</v>
      </c>
      <c r="E2732">
        <v>230</v>
      </c>
    </row>
    <row r="2733" spans="1:5" x14ac:dyDescent="0.25">
      <c r="A2733" t="s">
        <v>173</v>
      </c>
      <c r="B2733" t="s">
        <v>8</v>
      </c>
      <c r="C2733">
        <v>20</v>
      </c>
      <c r="D2733">
        <v>186</v>
      </c>
      <c r="E2733">
        <v>206</v>
      </c>
    </row>
    <row r="2734" spans="1:5" x14ac:dyDescent="0.25">
      <c r="A2734" t="s">
        <v>198</v>
      </c>
      <c r="B2734" t="s">
        <v>8</v>
      </c>
      <c r="C2734">
        <v>12</v>
      </c>
      <c r="D2734">
        <v>166</v>
      </c>
      <c r="E2734">
        <v>178</v>
      </c>
    </row>
    <row r="2735" spans="1:5" x14ac:dyDescent="0.25">
      <c r="A2735" t="s">
        <v>126</v>
      </c>
      <c r="B2735" t="s">
        <v>8</v>
      </c>
      <c r="C2735">
        <v>21</v>
      </c>
      <c r="D2735">
        <v>224</v>
      </c>
      <c r="E2735">
        <v>245</v>
      </c>
    </row>
    <row r="2736" spans="1:5" x14ac:dyDescent="0.25">
      <c r="A2736" t="s">
        <v>234</v>
      </c>
      <c r="B2736" t="s">
        <v>8</v>
      </c>
      <c r="C2736">
        <v>14</v>
      </c>
      <c r="D2736">
        <v>245</v>
      </c>
      <c r="E2736">
        <v>259</v>
      </c>
    </row>
    <row r="2737" spans="1:5" x14ac:dyDescent="0.25">
      <c r="A2737" t="s">
        <v>216</v>
      </c>
      <c r="B2737" t="s">
        <v>8</v>
      </c>
      <c r="C2737">
        <v>10</v>
      </c>
      <c r="D2737">
        <v>235</v>
      </c>
      <c r="E2737">
        <v>245</v>
      </c>
    </row>
    <row r="2738" spans="1:5" x14ac:dyDescent="0.25">
      <c r="A2738" t="s">
        <v>239</v>
      </c>
      <c r="B2738" t="s">
        <v>8</v>
      </c>
      <c r="C2738">
        <v>13</v>
      </c>
      <c r="D2738">
        <v>202</v>
      </c>
      <c r="E2738">
        <v>215</v>
      </c>
    </row>
    <row r="2739" spans="1:5" x14ac:dyDescent="0.25">
      <c r="A2739" t="s">
        <v>138</v>
      </c>
      <c r="B2739" t="s">
        <v>8</v>
      </c>
      <c r="C2739">
        <v>13</v>
      </c>
      <c r="D2739">
        <v>216</v>
      </c>
      <c r="E2739">
        <v>229</v>
      </c>
    </row>
    <row r="2740" spans="1:5" x14ac:dyDescent="0.25">
      <c r="A2740" t="s">
        <v>36</v>
      </c>
      <c r="B2740" t="s">
        <v>8</v>
      </c>
      <c r="C2740">
        <v>16</v>
      </c>
      <c r="D2740">
        <v>203</v>
      </c>
      <c r="E2740">
        <v>219</v>
      </c>
    </row>
    <row r="2741" spans="1:5" x14ac:dyDescent="0.25">
      <c r="A2741" t="s">
        <v>316</v>
      </c>
      <c r="B2741" t="s">
        <v>8</v>
      </c>
      <c r="C2741">
        <v>12</v>
      </c>
      <c r="D2741">
        <v>216</v>
      </c>
      <c r="E2741">
        <v>228</v>
      </c>
    </row>
    <row r="2742" spans="1:5" x14ac:dyDescent="0.25">
      <c r="A2742" t="s">
        <v>378</v>
      </c>
      <c r="B2742" t="s">
        <v>8</v>
      </c>
      <c r="C2742">
        <v>21</v>
      </c>
      <c r="D2742">
        <v>258</v>
      </c>
      <c r="E2742">
        <v>279</v>
      </c>
    </row>
    <row r="2743" spans="1:5" x14ac:dyDescent="0.25">
      <c r="A2743" t="s">
        <v>450</v>
      </c>
      <c r="B2743" t="s">
        <v>8</v>
      </c>
      <c r="C2743">
        <v>8</v>
      </c>
      <c r="D2743">
        <v>243</v>
      </c>
      <c r="E2743">
        <v>251</v>
      </c>
    </row>
    <row r="2744" spans="1:5" x14ac:dyDescent="0.25">
      <c r="A2744" t="s">
        <v>111</v>
      </c>
      <c r="B2744" t="s">
        <v>8</v>
      </c>
      <c r="C2744">
        <v>15</v>
      </c>
      <c r="D2744">
        <v>341</v>
      </c>
      <c r="E2744">
        <v>356</v>
      </c>
    </row>
    <row r="2745" spans="1:5" x14ac:dyDescent="0.25">
      <c r="A2745" t="s">
        <v>396</v>
      </c>
      <c r="B2745" t="s">
        <v>8</v>
      </c>
      <c r="C2745">
        <v>12</v>
      </c>
      <c r="D2745">
        <v>515</v>
      </c>
      <c r="E2745">
        <v>527</v>
      </c>
    </row>
    <row r="2746" spans="1:5" x14ac:dyDescent="0.25">
      <c r="A2746" t="s">
        <v>117</v>
      </c>
      <c r="B2746" t="s">
        <v>8</v>
      </c>
      <c r="C2746">
        <v>37</v>
      </c>
      <c r="D2746">
        <v>238</v>
      </c>
      <c r="E2746">
        <v>275</v>
      </c>
    </row>
    <row r="2747" spans="1:5" x14ac:dyDescent="0.25">
      <c r="A2747" t="s">
        <v>87</v>
      </c>
      <c r="B2747" t="s">
        <v>8</v>
      </c>
      <c r="C2747">
        <v>43</v>
      </c>
      <c r="D2747">
        <v>146</v>
      </c>
      <c r="E2747">
        <v>189</v>
      </c>
    </row>
    <row r="2748" spans="1:5" x14ac:dyDescent="0.25">
      <c r="A2748" t="s">
        <v>98</v>
      </c>
      <c r="B2748" t="s">
        <v>8</v>
      </c>
      <c r="C2748">
        <v>50</v>
      </c>
      <c r="D2748">
        <v>380</v>
      </c>
      <c r="E2748">
        <v>430</v>
      </c>
    </row>
    <row r="2749" spans="1:5" x14ac:dyDescent="0.25">
      <c r="A2749" t="s">
        <v>118</v>
      </c>
      <c r="B2749" t="s">
        <v>8</v>
      </c>
      <c r="C2749">
        <v>69</v>
      </c>
      <c r="D2749">
        <v>163</v>
      </c>
      <c r="E2749">
        <v>232</v>
      </c>
    </row>
    <row r="2750" spans="1:5" x14ac:dyDescent="0.25">
      <c r="A2750" t="s">
        <v>203</v>
      </c>
      <c r="B2750" t="s">
        <v>8</v>
      </c>
      <c r="C2750">
        <v>18</v>
      </c>
      <c r="D2750">
        <v>174</v>
      </c>
      <c r="E2750">
        <v>192</v>
      </c>
    </row>
    <row r="2751" spans="1:5" x14ac:dyDescent="0.25">
      <c r="A2751" t="s">
        <v>260</v>
      </c>
      <c r="B2751" t="s">
        <v>8</v>
      </c>
      <c r="C2751">
        <v>13</v>
      </c>
      <c r="D2751">
        <v>179</v>
      </c>
      <c r="E2751">
        <v>192</v>
      </c>
    </row>
    <row r="2752" spans="1:5" x14ac:dyDescent="0.25">
      <c r="A2752" t="s">
        <v>361</v>
      </c>
      <c r="B2752" t="s">
        <v>8</v>
      </c>
      <c r="C2752">
        <v>13</v>
      </c>
      <c r="D2752">
        <v>169</v>
      </c>
      <c r="E2752">
        <v>182</v>
      </c>
    </row>
    <row r="2753" spans="1:5" x14ac:dyDescent="0.25">
      <c r="A2753" t="s">
        <v>415</v>
      </c>
      <c r="B2753" t="s">
        <v>8</v>
      </c>
      <c r="C2753">
        <v>19</v>
      </c>
      <c r="D2753">
        <v>139</v>
      </c>
      <c r="E2753">
        <v>158</v>
      </c>
    </row>
    <row r="2754" spans="1:5" x14ac:dyDescent="0.25">
      <c r="A2754" t="s">
        <v>362</v>
      </c>
      <c r="B2754" t="s">
        <v>8</v>
      </c>
      <c r="C2754">
        <v>7</v>
      </c>
      <c r="D2754">
        <v>107</v>
      </c>
      <c r="E2754">
        <v>114</v>
      </c>
    </row>
    <row r="2755" spans="1:5" x14ac:dyDescent="0.25">
      <c r="A2755" t="s">
        <v>346</v>
      </c>
      <c r="B2755" t="s">
        <v>8</v>
      </c>
      <c r="C2755">
        <v>17</v>
      </c>
      <c r="D2755">
        <v>175</v>
      </c>
      <c r="E2755">
        <v>192</v>
      </c>
    </row>
    <row r="2756" spans="1:5" x14ac:dyDescent="0.25">
      <c r="A2756" t="s">
        <v>435</v>
      </c>
      <c r="B2756" t="s">
        <v>8</v>
      </c>
      <c r="C2756">
        <v>23</v>
      </c>
      <c r="D2756">
        <v>156</v>
      </c>
      <c r="E2756">
        <v>179</v>
      </c>
    </row>
    <row r="2757" spans="1:5" x14ac:dyDescent="0.25">
      <c r="A2757" t="s">
        <v>349</v>
      </c>
      <c r="B2757" t="s">
        <v>8</v>
      </c>
      <c r="C2757">
        <v>9</v>
      </c>
      <c r="D2757">
        <v>162</v>
      </c>
      <c r="E2757">
        <v>171</v>
      </c>
    </row>
    <row r="2758" spans="1:5" x14ac:dyDescent="0.25">
      <c r="A2758" t="s">
        <v>79</v>
      </c>
      <c r="B2758" t="s">
        <v>8</v>
      </c>
      <c r="C2758">
        <v>21</v>
      </c>
      <c r="D2758">
        <v>131</v>
      </c>
      <c r="E2758">
        <v>152</v>
      </c>
    </row>
    <row r="2759" spans="1:5" x14ac:dyDescent="0.25">
      <c r="A2759" t="s">
        <v>251</v>
      </c>
      <c r="B2759" t="s">
        <v>8</v>
      </c>
      <c r="C2759">
        <v>20</v>
      </c>
      <c r="D2759">
        <v>139</v>
      </c>
      <c r="E2759">
        <v>159</v>
      </c>
    </row>
    <row r="2760" spans="1:5" x14ac:dyDescent="0.25">
      <c r="A2760" t="s">
        <v>82</v>
      </c>
      <c r="B2760" t="s">
        <v>8</v>
      </c>
      <c r="C2760">
        <v>13</v>
      </c>
      <c r="D2760">
        <v>188</v>
      </c>
      <c r="E2760">
        <v>201</v>
      </c>
    </row>
    <row r="2761" spans="1:5" x14ac:dyDescent="0.25">
      <c r="A2761" t="s">
        <v>74</v>
      </c>
      <c r="B2761" t="s">
        <v>8</v>
      </c>
      <c r="C2761">
        <v>28</v>
      </c>
      <c r="D2761">
        <v>210</v>
      </c>
      <c r="E2761">
        <v>238</v>
      </c>
    </row>
    <row r="2762" spans="1:5" x14ac:dyDescent="0.25">
      <c r="A2762" t="s">
        <v>438</v>
      </c>
      <c r="B2762" t="s">
        <v>8</v>
      </c>
      <c r="C2762">
        <v>11</v>
      </c>
      <c r="D2762">
        <v>143</v>
      </c>
      <c r="E2762">
        <v>154</v>
      </c>
    </row>
    <row r="2763" spans="1:5" x14ac:dyDescent="0.25">
      <c r="A2763" t="s">
        <v>246</v>
      </c>
      <c r="B2763" t="s">
        <v>8</v>
      </c>
      <c r="C2763">
        <v>33</v>
      </c>
      <c r="D2763">
        <v>171</v>
      </c>
      <c r="E2763">
        <v>204</v>
      </c>
    </row>
    <row r="2764" spans="1:5" x14ac:dyDescent="0.25">
      <c r="A2764" t="s">
        <v>339</v>
      </c>
      <c r="B2764" t="s">
        <v>8</v>
      </c>
      <c r="C2764">
        <v>22</v>
      </c>
      <c r="D2764">
        <v>153</v>
      </c>
      <c r="E2764">
        <v>175</v>
      </c>
    </row>
    <row r="2765" spans="1:5" x14ac:dyDescent="0.25">
      <c r="A2765" t="s">
        <v>258</v>
      </c>
      <c r="B2765" t="s">
        <v>8</v>
      </c>
      <c r="C2765">
        <v>11</v>
      </c>
      <c r="D2765">
        <v>136</v>
      </c>
      <c r="E2765">
        <v>147</v>
      </c>
    </row>
    <row r="2766" spans="1:5" x14ac:dyDescent="0.25">
      <c r="A2766" t="s">
        <v>340</v>
      </c>
      <c r="B2766" t="s">
        <v>8</v>
      </c>
      <c r="C2766">
        <v>18</v>
      </c>
      <c r="D2766">
        <v>175</v>
      </c>
      <c r="E2766">
        <v>193</v>
      </c>
    </row>
    <row r="2767" spans="1:5" x14ac:dyDescent="0.25">
      <c r="A2767" t="s">
        <v>401</v>
      </c>
      <c r="B2767" t="s">
        <v>8</v>
      </c>
      <c r="C2767">
        <v>20</v>
      </c>
      <c r="D2767">
        <v>169</v>
      </c>
      <c r="E2767">
        <v>189</v>
      </c>
    </row>
    <row r="2768" spans="1:5" x14ac:dyDescent="0.25">
      <c r="A2768" t="s">
        <v>371</v>
      </c>
      <c r="B2768" t="s">
        <v>8</v>
      </c>
      <c r="C2768">
        <v>28</v>
      </c>
      <c r="D2768">
        <v>155</v>
      </c>
      <c r="E2768">
        <v>183</v>
      </c>
    </row>
    <row r="2769" spans="1:5" x14ac:dyDescent="0.25">
      <c r="A2769" t="s">
        <v>400</v>
      </c>
      <c r="B2769" t="s">
        <v>8</v>
      </c>
      <c r="C2769">
        <v>37</v>
      </c>
      <c r="D2769">
        <v>171</v>
      </c>
      <c r="E2769">
        <v>208</v>
      </c>
    </row>
    <row r="2770" spans="1:5" x14ac:dyDescent="0.25">
      <c r="A2770" t="s">
        <v>392</v>
      </c>
      <c r="B2770" t="s">
        <v>8</v>
      </c>
      <c r="C2770">
        <v>36</v>
      </c>
      <c r="D2770">
        <v>136</v>
      </c>
      <c r="E2770">
        <v>172</v>
      </c>
    </row>
    <row r="2771" spans="1:5" x14ac:dyDescent="0.25">
      <c r="A2771" t="s">
        <v>26</v>
      </c>
      <c r="B2771" t="s">
        <v>8</v>
      </c>
      <c r="C2771">
        <v>23</v>
      </c>
      <c r="D2771">
        <v>147</v>
      </c>
      <c r="E2771">
        <v>170</v>
      </c>
    </row>
    <row r="2772" spans="1:5" x14ac:dyDescent="0.25">
      <c r="A2772" t="s">
        <v>62</v>
      </c>
      <c r="B2772" t="s">
        <v>8</v>
      </c>
      <c r="C2772">
        <v>35</v>
      </c>
      <c r="D2772">
        <v>128</v>
      </c>
      <c r="E2772">
        <v>163</v>
      </c>
    </row>
    <row r="2773" spans="1:5" x14ac:dyDescent="0.25">
      <c r="A2773" t="s">
        <v>13</v>
      </c>
      <c r="B2773" t="s">
        <v>8</v>
      </c>
      <c r="C2773">
        <v>18</v>
      </c>
      <c r="D2773">
        <v>103</v>
      </c>
      <c r="E2773">
        <v>121</v>
      </c>
    </row>
    <row r="2774" spans="1:5" x14ac:dyDescent="0.25">
      <c r="A2774" t="s">
        <v>60</v>
      </c>
      <c r="B2774" t="s">
        <v>8</v>
      </c>
      <c r="C2774">
        <v>35</v>
      </c>
      <c r="D2774">
        <v>166</v>
      </c>
      <c r="E2774">
        <v>201</v>
      </c>
    </row>
    <row r="2775" spans="1:5" x14ac:dyDescent="0.25">
      <c r="A2775" t="s">
        <v>248</v>
      </c>
      <c r="B2775" t="s">
        <v>8</v>
      </c>
      <c r="C2775">
        <v>32</v>
      </c>
      <c r="D2775">
        <v>176</v>
      </c>
      <c r="E2775">
        <v>208</v>
      </c>
    </row>
    <row r="2776" spans="1:5" x14ac:dyDescent="0.25">
      <c r="A2776" t="s">
        <v>156</v>
      </c>
      <c r="B2776" t="s">
        <v>8</v>
      </c>
      <c r="C2776">
        <v>24</v>
      </c>
      <c r="D2776">
        <v>128</v>
      </c>
      <c r="E2776">
        <v>152</v>
      </c>
    </row>
    <row r="2777" spans="1:5" x14ac:dyDescent="0.25">
      <c r="A2777" t="s">
        <v>175</v>
      </c>
      <c r="B2777" t="s">
        <v>8</v>
      </c>
      <c r="C2777">
        <v>43</v>
      </c>
      <c r="D2777">
        <v>167</v>
      </c>
      <c r="E2777">
        <v>210</v>
      </c>
    </row>
    <row r="2778" spans="1:5" x14ac:dyDescent="0.25">
      <c r="A2778" t="s">
        <v>402</v>
      </c>
      <c r="B2778" t="s">
        <v>8</v>
      </c>
      <c r="C2778">
        <v>12</v>
      </c>
      <c r="D2778">
        <v>162</v>
      </c>
      <c r="E2778">
        <v>174</v>
      </c>
    </row>
    <row r="2779" spans="1:5" x14ac:dyDescent="0.25">
      <c r="A2779" t="s">
        <v>353</v>
      </c>
      <c r="B2779" t="s">
        <v>8</v>
      </c>
      <c r="C2779">
        <v>39</v>
      </c>
      <c r="D2779">
        <v>135</v>
      </c>
      <c r="E2779">
        <v>174</v>
      </c>
    </row>
    <row r="2780" spans="1:5" x14ac:dyDescent="0.25">
      <c r="A2780" t="s">
        <v>387</v>
      </c>
      <c r="B2780" t="s">
        <v>8</v>
      </c>
      <c r="C2780">
        <v>33</v>
      </c>
      <c r="D2780">
        <v>151</v>
      </c>
      <c r="E2780">
        <v>184</v>
      </c>
    </row>
    <row r="2781" spans="1:5" x14ac:dyDescent="0.25">
      <c r="A2781" t="s">
        <v>255</v>
      </c>
      <c r="B2781" t="s">
        <v>8</v>
      </c>
      <c r="C2781">
        <v>23</v>
      </c>
      <c r="D2781">
        <v>147</v>
      </c>
      <c r="E2781">
        <v>170</v>
      </c>
    </row>
    <row r="2782" spans="1:5" x14ac:dyDescent="0.25">
      <c r="A2782" t="s">
        <v>27</v>
      </c>
      <c r="B2782" t="s">
        <v>8</v>
      </c>
      <c r="C2782">
        <v>28</v>
      </c>
      <c r="D2782">
        <v>130</v>
      </c>
      <c r="E2782">
        <v>158</v>
      </c>
    </row>
    <row r="2783" spans="1:5" x14ac:dyDescent="0.25">
      <c r="A2783" t="s">
        <v>88</v>
      </c>
      <c r="B2783" t="s">
        <v>8</v>
      </c>
      <c r="C2783">
        <v>33</v>
      </c>
      <c r="D2783">
        <v>152</v>
      </c>
      <c r="E2783">
        <v>185</v>
      </c>
    </row>
    <row r="2784" spans="1:5" x14ac:dyDescent="0.25">
      <c r="A2784" t="s">
        <v>210</v>
      </c>
      <c r="B2784" t="s">
        <v>8</v>
      </c>
      <c r="C2784">
        <v>44</v>
      </c>
      <c r="D2784">
        <v>150</v>
      </c>
      <c r="E2784">
        <v>194</v>
      </c>
    </row>
    <row r="2785" spans="1:5" x14ac:dyDescent="0.25">
      <c r="A2785" t="s">
        <v>154</v>
      </c>
      <c r="B2785" t="s">
        <v>8</v>
      </c>
      <c r="C2785">
        <v>12</v>
      </c>
      <c r="D2785">
        <v>134</v>
      </c>
      <c r="E2785">
        <v>146</v>
      </c>
    </row>
    <row r="2786" spans="1:5" x14ac:dyDescent="0.25">
      <c r="A2786" t="s">
        <v>180</v>
      </c>
      <c r="B2786" t="s">
        <v>8</v>
      </c>
      <c r="C2786">
        <v>14</v>
      </c>
      <c r="D2786">
        <v>125</v>
      </c>
      <c r="E2786">
        <v>139</v>
      </c>
    </row>
    <row r="2787" spans="1:5" x14ac:dyDescent="0.25">
      <c r="A2787" t="s">
        <v>102</v>
      </c>
      <c r="B2787" t="s">
        <v>8</v>
      </c>
      <c r="C2787">
        <v>20</v>
      </c>
      <c r="D2787">
        <v>191</v>
      </c>
      <c r="E2787">
        <v>211</v>
      </c>
    </row>
    <row r="2788" spans="1:5" x14ac:dyDescent="0.25">
      <c r="A2788" t="s">
        <v>177</v>
      </c>
      <c r="B2788" t="s">
        <v>8</v>
      </c>
      <c r="C2788">
        <v>33</v>
      </c>
      <c r="D2788">
        <v>118</v>
      </c>
      <c r="E2788">
        <v>151</v>
      </c>
    </row>
    <row r="2789" spans="1:5" x14ac:dyDescent="0.25">
      <c r="A2789" t="s">
        <v>146</v>
      </c>
      <c r="B2789" t="s">
        <v>8</v>
      </c>
      <c r="C2789">
        <v>27</v>
      </c>
      <c r="D2789">
        <v>150</v>
      </c>
      <c r="E2789">
        <v>177</v>
      </c>
    </row>
    <row r="2790" spans="1:5" x14ac:dyDescent="0.25">
      <c r="A2790" t="s">
        <v>433</v>
      </c>
      <c r="B2790" t="s">
        <v>8</v>
      </c>
      <c r="C2790">
        <v>37</v>
      </c>
      <c r="D2790">
        <v>130</v>
      </c>
      <c r="E2790">
        <v>167</v>
      </c>
    </row>
    <row r="2791" spans="1:5" x14ac:dyDescent="0.25">
      <c r="A2791" t="s">
        <v>282</v>
      </c>
      <c r="B2791" t="s">
        <v>8</v>
      </c>
      <c r="C2791">
        <v>40</v>
      </c>
      <c r="D2791">
        <v>165</v>
      </c>
      <c r="E2791">
        <v>205</v>
      </c>
    </row>
    <row r="2792" spans="1:5" x14ac:dyDescent="0.25">
      <c r="A2792" t="s">
        <v>314</v>
      </c>
      <c r="B2792" t="s">
        <v>8</v>
      </c>
      <c r="C2792">
        <v>20</v>
      </c>
      <c r="D2792">
        <v>160</v>
      </c>
      <c r="E2792">
        <v>180</v>
      </c>
    </row>
    <row r="2793" spans="1:5" x14ac:dyDescent="0.25">
      <c r="A2793" t="s">
        <v>321</v>
      </c>
      <c r="B2793" t="s">
        <v>8</v>
      </c>
      <c r="C2793">
        <v>22</v>
      </c>
      <c r="D2793">
        <v>129</v>
      </c>
      <c r="E2793">
        <v>151</v>
      </c>
    </row>
    <row r="2794" spans="1:5" x14ac:dyDescent="0.25">
      <c r="A2794" t="s">
        <v>64</v>
      </c>
      <c r="B2794" t="s">
        <v>8</v>
      </c>
      <c r="C2794">
        <v>23</v>
      </c>
      <c r="D2794">
        <v>170</v>
      </c>
      <c r="E2794">
        <v>193</v>
      </c>
    </row>
    <row r="2795" spans="1:5" x14ac:dyDescent="0.25">
      <c r="A2795" t="s">
        <v>325</v>
      </c>
      <c r="B2795" t="s">
        <v>8</v>
      </c>
      <c r="C2795">
        <v>38</v>
      </c>
      <c r="D2795">
        <v>255</v>
      </c>
      <c r="E2795">
        <v>293</v>
      </c>
    </row>
    <row r="2796" spans="1:5" x14ac:dyDescent="0.25">
      <c r="A2796" t="s">
        <v>190</v>
      </c>
      <c r="B2796" t="s">
        <v>8</v>
      </c>
      <c r="C2796">
        <v>38</v>
      </c>
      <c r="D2796">
        <v>213</v>
      </c>
      <c r="E2796">
        <v>251</v>
      </c>
    </row>
    <row r="2797" spans="1:5" x14ac:dyDescent="0.25">
      <c r="A2797" t="s">
        <v>441</v>
      </c>
      <c r="B2797" t="s">
        <v>8</v>
      </c>
      <c r="C2797">
        <v>48</v>
      </c>
      <c r="D2797">
        <v>125</v>
      </c>
      <c r="E2797">
        <v>173</v>
      </c>
    </row>
    <row r="2798" spans="1:5" x14ac:dyDescent="0.25">
      <c r="A2798" t="s">
        <v>268</v>
      </c>
      <c r="B2798" t="s">
        <v>8</v>
      </c>
      <c r="C2798">
        <v>65</v>
      </c>
      <c r="D2798">
        <v>314</v>
      </c>
      <c r="E2798">
        <v>379</v>
      </c>
    </row>
    <row r="2799" spans="1:5" x14ac:dyDescent="0.25">
      <c r="A2799" t="s">
        <v>152</v>
      </c>
      <c r="B2799" t="s">
        <v>8</v>
      </c>
      <c r="C2799">
        <v>96</v>
      </c>
      <c r="D2799">
        <v>232</v>
      </c>
      <c r="E2799">
        <v>328</v>
      </c>
    </row>
    <row r="2800" spans="1:5" x14ac:dyDescent="0.25">
      <c r="A2800" t="s">
        <v>432</v>
      </c>
      <c r="B2800" t="s">
        <v>8</v>
      </c>
      <c r="C2800">
        <v>32</v>
      </c>
      <c r="D2800">
        <v>154</v>
      </c>
      <c r="E2800">
        <v>186</v>
      </c>
    </row>
    <row r="2801" spans="1:5" x14ac:dyDescent="0.25">
      <c r="A2801" t="s">
        <v>212</v>
      </c>
      <c r="B2801" t="s">
        <v>8</v>
      </c>
      <c r="C2801">
        <v>19</v>
      </c>
      <c r="D2801">
        <v>164</v>
      </c>
      <c r="E2801">
        <v>183</v>
      </c>
    </row>
    <row r="2802" spans="1:5" x14ac:dyDescent="0.25">
      <c r="A2802" t="s">
        <v>301</v>
      </c>
      <c r="B2802" t="s">
        <v>8</v>
      </c>
      <c r="C2802">
        <v>31</v>
      </c>
      <c r="D2802">
        <v>158</v>
      </c>
      <c r="E2802">
        <v>189</v>
      </c>
    </row>
    <row r="2803" spans="1:5" x14ac:dyDescent="0.25">
      <c r="A2803" t="s">
        <v>194</v>
      </c>
      <c r="B2803" t="s">
        <v>8</v>
      </c>
      <c r="C2803">
        <v>31</v>
      </c>
      <c r="D2803">
        <v>154</v>
      </c>
      <c r="E2803">
        <v>185</v>
      </c>
    </row>
    <row r="2804" spans="1:5" x14ac:dyDescent="0.25">
      <c r="A2804" t="s">
        <v>302</v>
      </c>
      <c r="B2804" t="s">
        <v>8</v>
      </c>
      <c r="C2804">
        <v>27</v>
      </c>
      <c r="D2804">
        <v>189</v>
      </c>
      <c r="E2804">
        <v>216</v>
      </c>
    </row>
    <row r="2805" spans="1:5" x14ac:dyDescent="0.25">
      <c r="A2805" t="s">
        <v>127</v>
      </c>
      <c r="B2805" t="s">
        <v>8</v>
      </c>
      <c r="C2805">
        <v>38</v>
      </c>
      <c r="D2805">
        <v>193</v>
      </c>
      <c r="E2805">
        <v>231</v>
      </c>
    </row>
    <row r="2806" spans="1:5" x14ac:dyDescent="0.25">
      <c r="A2806" t="s">
        <v>112</v>
      </c>
      <c r="B2806" t="s">
        <v>8</v>
      </c>
      <c r="C2806">
        <v>25</v>
      </c>
      <c r="D2806">
        <v>161</v>
      </c>
      <c r="E2806">
        <v>186</v>
      </c>
    </row>
    <row r="2807" spans="1:5" x14ac:dyDescent="0.25">
      <c r="A2807" t="s">
        <v>285</v>
      </c>
      <c r="B2807" t="s">
        <v>8</v>
      </c>
      <c r="C2807">
        <v>18</v>
      </c>
      <c r="D2807">
        <v>143</v>
      </c>
      <c r="E2807">
        <v>161</v>
      </c>
    </row>
    <row r="2808" spans="1:5" x14ac:dyDescent="0.25">
      <c r="A2808" t="s">
        <v>367</v>
      </c>
      <c r="B2808" t="s">
        <v>8</v>
      </c>
      <c r="C2808">
        <v>30</v>
      </c>
      <c r="D2808">
        <v>199</v>
      </c>
      <c r="E2808">
        <v>229</v>
      </c>
    </row>
    <row r="2809" spans="1:5" x14ac:dyDescent="0.25">
      <c r="A2809" t="s">
        <v>213</v>
      </c>
      <c r="B2809" t="s">
        <v>8</v>
      </c>
      <c r="C2809">
        <v>26</v>
      </c>
      <c r="D2809">
        <v>265</v>
      </c>
      <c r="E2809">
        <v>291</v>
      </c>
    </row>
    <row r="2810" spans="1:5" x14ac:dyDescent="0.25">
      <c r="A2810" t="s">
        <v>121</v>
      </c>
      <c r="B2810" t="s">
        <v>8</v>
      </c>
      <c r="C2810">
        <v>30</v>
      </c>
      <c r="D2810">
        <v>251</v>
      </c>
      <c r="E2810">
        <v>281</v>
      </c>
    </row>
    <row r="2811" spans="1:5" x14ac:dyDescent="0.25">
      <c r="A2811" t="s">
        <v>256</v>
      </c>
      <c r="B2811" t="s">
        <v>8</v>
      </c>
      <c r="C2811">
        <v>34</v>
      </c>
      <c r="D2811">
        <v>230</v>
      </c>
      <c r="E2811">
        <v>264</v>
      </c>
    </row>
    <row r="2812" spans="1:5" x14ac:dyDescent="0.25">
      <c r="A2812" t="s">
        <v>417</v>
      </c>
      <c r="B2812" t="s">
        <v>8</v>
      </c>
      <c r="C2812">
        <v>37</v>
      </c>
      <c r="D2812">
        <v>228</v>
      </c>
      <c r="E2812">
        <v>265</v>
      </c>
    </row>
    <row r="2813" spans="1:5" x14ac:dyDescent="0.25">
      <c r="A2813" t="s">
        <v>381</v>
      </c>
      <c r="B2813" t="s">
        <v>8</v>
      </c>
      <c r="C2813">
        <v>10</v>
      </c>
      <c r="D2813">
        <v>207</v>
      </c>
      <c r="E2813">
        <v>217</v>
      </c>
    </row>
    <row r="2814" spans="1:5" x14ac:dyDescent="0.25">
      <c r="A2814" t="s">
        <v>419</v>
      </c>
      <c r="B2814" t="s">
        <v>8</v>
      </c>
      <c r="C2814">
        <v>30</v>
      </c>
      <c r="D2814">
        <v>250</v>
      </c>
      <c r="E2814">
        <v>280</v>
      </c>
    </row>
    <row r="2815" spans="1:5" x14ac:dyDescent="0.25">
      <c r="A2815" t="s">
        <v>85</v>
      </c>
      <c r="B2815" t="s">
        <v>8</v>
      </c>
      <c r="C2815">
        <v>20</v>
      </c>
      <c r="D2815">
        <v>221</v>
      </c>
      <c r="E2815">
        <v>241</v>
      </c>
    </row>
    <row r="2816" spans="1:5" x14ac:dyDescent="0.25">
      <c r="A2816" t="s">
        <v>453</v>
      </c>
      <c r="B2816" t="s">
        <v>8</v>
      </c>
      <c r="C2816">
        <v>32</v>
      </c>
      <c r="D2816">
        <v>249</v>
      </c>
      <c r="E2816">
        <v>281</v>
      </c>
    </row>
    <row r="2817" spans="1:5" x14ac:dyDescent="0.25">
      <c r="A2817" t="s">
        <v>271</v>
      </c>
      <c r="B2817" t="s">
        <v>8</v>
      </c>
      <c r="C2817">
        <v>21</v>
      </c>
      <c r="D2817">
        <v>220</v>
      </c>
      <c r="E2817">
        <v>241</v>
      </c>
    </row>
    <row r="2818" spans="1:5" x14ac:dyDescent="0.25">
      <c r="A2818" t="s">
        <v>315</v>
      </c>
      <c r="B2818" t="s">
        <v>8</v>
      </c>
      <c r="C2818">
        <v>39</v>
      </c>
      <c r="D2818">
        <v>178</v>
      </c>
      <c r="E2818">
        <v>217</v>
      </c>
    </row>
    <row r="2819" spans="1:5" x14ac:dyDescent="0.25">
      <c r="A2819" t="s">
        <v>192</v>
      </c>
      <c r="B2819" t="s">
        <v>8</v>
      </c>
      <c r="C2819">
        <v>17</v>
      </c>
      <c r="D2819">
        <v>197</v>
      </c>
      <c r="E2819">
        <v>214</v>
      </c>
    </row>
    <row r="2820" spans="1:5" x14ac:dyDescent="0.25">
      <c r="A2820" t="s">
        <v>230</v>
      </c>
      <c r="B2820" t="s">
        <v>8</v>
      </c>
      <c r="C2820">
        <v>48</v>
      </c>
      <c r="D2820">
        <v>231</v>
      </c>
      <c r="E2820">
        <v>279</v>
      </c>
    </row>
    <row r="2821" spans="1:5" x14ac:dyDescent="0.25">
      <c r="A2821" t="s">
        <v>243</v>
      </c>
      <c r="B2821" t="s">
        <v>8</v>
      </c>
      <c r="C2821">
        <v>25</v>
      </c>
      <c r="D2821">
        <v>242</v>
      </c>
      <c r="E2821">
        <v>267</v>
      </c>
    </row>
    <row r="2822" spans="1:5" x14ac:dyDescent="0.25">
      <c r="A2822" t="s">
        <v>89</v>
      </c>
      <c r="B2822" t="s">
        <v>8</v>
      </c>
      <c r="C2822">
        <v>32</v>
      </c>
      <c r="D2822">
        <v>266</v>
      </c>
      <c r="E2822">
        <v>298</v>
      </c>
    </row>
    <row r="2823" spans="1:5" x14ac:dyDescent="0.25">
      <c r="A2823" t="s">
        <v>52</v>
      </c>
      <c r="B2823" t="s">
        <v>8</v>
      </c>
      <c r="C2823">
        <v>45</v>
      </c>
      <c r="D2823">
        <v>199</v>
      </c>
      <c r="E2823">
        <v>244</v>
      </c>
    </row>
    <row r="2824" spans="1:5" x14ac:dyDescent="0.25">
      <c r="A2824" t="s">
        <v>70</v>
      </c>
      <c r="B2824" t="s">
        <v>8</v>
      </c>
      <c r="C2824">
        <v>58</v>
      </c>
      <c r="D2824">
        <v>207</v>
      </c>
      <c r="E2824">
        <v>265</v>
      </c>
    </row>
    <row r="2825" spans="1:5" x14ac:dyDescent="0.25">
      <c r="A2825" t="s">
        <v>290</v>
      </c>
      <c r="B2825" t="s">
        <v>8</v>
      </c>
      <c r="C2825">
        <v>43</v>
      </c>
      <c r="D2825">
        <v>195</v>
      </c>
      <c r="E2825">
        <v>238</v>
      </c>
    </row>
    <row r="2826" spans="1:5" x14ac:dyDescent="0.25">
      <c r="A2826" t="s">
        <v>65</v>
      </c>
      <c r="B2826" t="s">
        <v>8</v>
      </c>
      <c r="C2826">
        <v>49</v>
      </c>
      <c r="D2826">
        <v>178</v>
      </c>
      <c r="E2826">
        <v>227</v>
      </c>
    </row>
    <row r="2827" spans="1:5" x14ac:dyDescent="0.25">
      <c r="A2827" t="s">
        <v>90</v>
      </c>
      <c r="B2827" t="s">
        <v>8</v>
      </c>
      <c r="C2827">
        <v>48</v>
      </c>
      <c r="D2827">
        <v>175</v>
      </c>
      <c r="E2827">
        <v>223</v>
      </c>
    </row>
    <row r="2828" spans="1:5" x14ac:dyDescent="0.25">
      <c r="A2828" t="s">
        <v>393</v>
      </c>
      <c r="B2828" t="s">
        <v>8</v>
      </c>
      <c r="C2828">
        <v>22</v>
      </c>
      <c r="D2828">
        <v>221</v>
      </c>
      <c r="E2828">
        <v>243</v>
      </c>
    </row>
    <row r="2829" spans="1:5" x14ac:dyDescent="0.25">
      <c r="A2829" t="s">
        <v>103</v>
      </c>
      <c r="B2829" t="s">
        <v>8</v>
      </c>
      <c r="C2829">
        <v>27</v>
      </c>
      <c r="D2829">
        <v>173</v>
      </c>
      <c r="E2829">
        <v>200</v>
      </c>
    </row>
    <row r="2830" spans="1:5" x14ac:dyDescent="0.25">
      <c r="A2830" t="s">
        <v>75</v>
      </c>
      <c r="B2830" t="s">
        <v>8</v>
      </c>
      <c r="C2830">
        <v>119</v>
      </c>
      <c r="D2830">
        <v>330</v>
      </c>
      <c r="E2830">
        <v>449</v>
      </c>
    </row>
    <row r="2831" spans="1:5" x14ac:dyDescent="0.25">
      <c r="A2831" t="s">
        <v>209</v>
      </c>
      <c r="B2831" t="s">
        <v>8</v>
      </c>
      <c r="C2831">
        <v>36</v>
      </c>
      <c r="D2831">
        <v>166</v>
      </c>
      <c r="E2831">
        <v>202</v>
      </c>
    </row>
    <row r="2832" spans="1:5" x14ac:dyDescent="0.25">
      <c r="A2832" t="s">
        <v>123</v>
      </c>
      <c r="B2832" t="s">
        <v>8</v>
      </c>
      <c r="C2832">
        <v>40</v>
      </c>
      <c r="D2832">
        <v>162</v>
      </c>
      <c r="E2832">
        <v>202</v>
      </c>
    </row>
    <row r="2833" spans="1:5" x14ac:dyDescent="0.25">
      <c r="A2833" t="s">
        <v>176</v>
      </c>
      <c r="B2833" t="s">
        <v>8</v>
      </c>
      <c r="C2833">
        <v>36</v>
      </c>
      <c r="D2833">
        <v>186</v>
      </c>
      <c r="E2833">
        <v>222</v>
      </c>
    </row>
    <row r="2834" spans="1:5" x14ac:dyDescent="0.25">
      <c r="A2834" t="s">
        <v>439</v>
      </c>
      <c r="B2834" t="s">
        <v>8</v>
      </c>
      <c r="C2834">
        <v>21</v>
      </c>
      <c r="D2834">
        <v>156</v>
      </c>
      <c r="E2834">
        <v>177</v>
      </c>
    </row>
    <row r="2835" spans="1:5" x14ac:dyDescent="0.25">
      <c r="A2835" t="s">
        <v>359</v>
      </c>
      <c r="B2835" t="s">
        <v>8</v>
      </c>
      <c r="C2835">
        <v>38</v>
      </c>
      <c r="D2835">
        <v>147</v>
      </c>
      <c r="E2835">
        <v>185</v>
      </c>
    </row>
    <row r="2836" spans="1:5" x14ac:dyDescent="0.25">
      <c r="A2836" t="s">
        <v>18</v>
      </c>
      <c r="B2836" t="s">
        <v>8</v>
      </c>
      <c r="C2836">
        <v>21</v>
      </c>
      <c r="D2836">
        <v>158</v>
      </c>
      <c r="E2836">
        <v>179</v>
      </c>
    </row>
    <row r="2837" spans="1:5" x14ac:dyDescent="0.25">
      <c r="A2837" t="s">
        <v>357</v>
      </c>
      <c r="B2837" t="s">
        <v>8</v>
      </c>
      <c r="C2837">
        <v>21</v>
      </c>
      <c r="D2837">
        <v>146</v>
      </c>
      <c r="E2837">
        <v>167</v>
      </c>
    </row>
    <row r="2838" spans="1:5" x14ac:dyDescent="0.25">
      <c r="A2838" t="s">
        <v>388</v>
      </c>
      <c r="B2838" t="s">
        <v>8</v>
      </c>
      <c r="C2838">
        <v>42</v>
      </c>
      <c r="D2838">
        <v>141</v>
      </c>
      <c r="E2838">
        <v>183</v>
      </c>
    </row>
    <row r="2839" spans="1:5" x14ac:dyDescent="0.25">
      <c r="A2839" t="s">
        <v>408</v>
      </c>
      <c r="B2839" t="s">
        <v>8</v>
      </c>
      <c r="C2839">
        <v>36</v>
      </c>
      <c r="D2839">
        <v>131</v>
      </c>
      <c r="E2839">
        <v>167</v>
      </c>
    </row>
    <row r="2840" spans="1:5" x14ac:dyDescent="0.25">
      <c r="A2840" t="s">
        <v>76</v>
      </c>
      <c r="B2840" t="s">
        <v>8</v>
      </c>
      <c r="C2840">
        <v>30</v>
      </c>
      <c r="D2840">
        <v>154</v>
      </c>
      <c r="E2840">
        <v>184</v>
      </c>
    </row>
    <row r="2841" spans="1:5" x14ac:dyDescent="0.25">
      <c r="A2841" t="s">
        <v>30</v>
      </c>
      <c r="B2841" t="s">
        <v>8</v>
      </c>
      <c r="C2841">
        <v>28</v>
      </c>
      <c r="D2841">
        <v>195</v>
      </c>
      <c r="E2841">
        <v>223</v>
      </c>
    </row>
    <row r="2842" spans="1:5" x14ac:dyDescent="0.25">
      <c r="A2842" t="s">
        <v>42</v>
      </c>
      <c r="B2842" t="s">
        <v>8</v>
      </c>
      <c r="C2842">
        <v>43</v>
      </c>
      <c r="D2842">
        <v>175</v>
      </c>
      <c r="E2842">
        <v>218</v>
      </c>
    </row>
    <row r="2843" spans="1:5" x14ac:dyDescent="0.25">
      <c r="A2843" t="s">
        <v>161</v>
      </c>
      <c r="B2843" t="s">
        <v>8</v>
      </c>
      <c r="C2843">
        <v>24</v>
      </c>
      <c r="D2843">
        <v>191</v>
      </c>
      <c r="E2843">
        <v>215</v>
      </c>
    </row>
    <row r="2844" spans="1:5" x14ac:dyDescent="0.25">
      <c r="A2844" t="s">
        <v>269</v>
      </c>
      <c r="B2844" t="s">
        <v>8</v>
      </c>
      <c r="C2844">
        <v>26</v>
      </c>
      <c r="D2844">
        <v>129</v>
      </c>
      <c r="E2844">
        <v>155</v>
      </c>
    </row>
    <row r="2845" spans="1:5" x14ac:dyDescent="0.25">
      <c r="A2845" t="s">
        <v>259</v>
      </c>
      <c r="B2845" t="s">
        <v>8</v>
      </c>
      <c r="C2845">
        <v>45</v>
      </c>
      <c r="D2845">
        <v>166</v>
      </c>
      <c r="E2845">
        <v>211</v>
      </c>
    </row>
    <row r="2846" spans="1:5" x14ac:dyDescent="0.25">
      <c r="A2846" t="s">
        <v>384</v>
      </c>
      <c r="B2846" t="s">
        <v>8</v>
      </c>
      <c r="C2846">
        <v>40</v>
      </c>
      <c r="D2846">
        <v>184</v>
      </c>
      <c r="E2846">
        <v>224</v>
      </c>
    </row>
    <row r="2847" spans="1:5" x14ac:dyDescent="0.25">
      <c r="A2847" t="s">
        <v>372</v>
      </c>
      <c r="B2847" t="s">
        <v>8</v>
      </c>
      <c r="C2847">
        <v>23</v>
      </c>
      <c r="D2847">
        <v>219</v>
      </c>
      <c r="E2847">
        <v>242</v>
      </c>
    </row>
    <row r="2848" spans="1:5" x14ac:dyDescent="0.25">
      <c r="A2848" t="s">
        <v>231</v>
      </c>
      <c r="B2848" t="s">
        <v>8</v>
      </c>
      <c r="C2848">
        <v>30</v>
      </c>
      <c r="D2848">
        <v>201</v>
      </c>
      <c r="E2848">
        <v>231</v>
      </c>
    </row>
    <row r="2849" spans="1:5" x14ac:dyDescent="0.25">
      <c r="A2849" t="s">
        <v>405</v>
      </c>
      <c r="B2849" t="s">
        <v>8</v>
      </c>
      <c r="C2849">
        <v>29</v>
      </c>
      <c r="D2849">
        <v>192</v>
      </c>
      <c r="E2849">
        <v>221</v>
      </c>
    </row>
    <row r="2850" spans="1:5" x14ac:dyDescent="0.25">
      <c r="A2850" t="s">
        <v>380</v>
      </c>
      <c r="B2850" t="s">
        <v>8</v>
      </c>
      <c r="C2850">
        <v>13</v>
      </c>
      <c r="D2850">
        <v>162</v>
      </c>
      <c r="E2850">
        <v>175</v>
      </c>
    </row>
    <row r="2851" spans="1:5" x14ac:dyDescent="0.25">
      <c r="A2851" t="s">
        <v>406</v>
      </c>
      <c r="B2851" t="s">
        <v>8</v>
      </c>
      <c r="C2851">
        <v>32</v>
      </c>
      <c r="D2851">
        <v>153</v>
      </c>
      <c r="E2851">
        <v>185</v>
      </c>
    </row>
    <row r="2852" spans="1:5" x14ac:dyDescent="0.25">
      <c r="A2852" t="s">
        <v>31</v>
      </c>
      <c r="B2852" t="s">
        <v>8</v>
      </c>
      <c r="C2852">
        <v>33</v>
      </c>
      <c r="D2852">
        <v>174</v>
      </c>
      <c r="E2852">
        <v>207</v>
      </c>
    </row>
    <row r="2853" spans="1:5" x14ac:dyDescent="0.25">
      <c r="A2853" t="s">
        <v>447</v>
      </c>
      <c r="B2853" t="s">
        <v>8</v>
      </c>
      <c r="C2853">
        <v>38</v>
      </c>
      <c r="D2853">
        <v>152</v>
      </c>
      <c r="E2853">
        <v>190</v>
      </c>
    </row>
    <row r="2854" spans="1:5" x14ac:dyDescent="0.25">
      <c r="A2854" t="s">
        <v>20</v>
      </c>
      <c r="B2854" t="s">
        <v>8</v>
      </c>
      <c r="C2854">
        <v>28</v>
      </c>
      <c r="D2854">
        <v>140</v>
      </c>
      <c r="E2854">
        <v>168</v>
      </c>
    </row>
    <row r="2855" spans="1:5" x14ac:dyDescent="0.25">
      <c r="A2855" t="s">
        <v>178</v>
      </c>
      <c r="B2855" t="s">
        <v>8</v>
      </c>
      <c r="C2855">
        <v>33</v>
      </c>
      <c r="D2855">
        <v>157</v>
      </c>
      <c r="E2855">
        <v>190</v>
      </c>
    </row>
    <row r="2856" spans="1:5" x14ac:dyDescent="0.25">
      <c r="A2856" t="s">
        <v>166</v>
      </c>
      <c r="B2856" t="s">
        <v>8</v>
      </c>
      <c r="C2856">
        <v>41</v>
      </c>
      <c r="D2856">
        <v>145</v>
      </c>
      <c r="E2856">
        <v>186</v>
      </c>
    </row>
    <row r="2857" spans="1:5" x14ac:dyDescent="0.25">
      <c r="A2857" t="s">
        <v>257</v>
      </c>
      <c r="B2857" t="s">
        <v>8</v>
      </c>
      <c r="C2857">
        <v>49</v>
      </c>
      <c r="D2857">
        <v>183</v>
      </c>
      <c r="E2857">
        <v>232</v>
      </c>
    </row>
    <row r="2858" spans="1:5" x14ac:dyDescent="0.25">
      <c r="A2858" t="s">
        <v>364</v>
      </c>
      <c r="B2858" t="s">
        <v>8</v>
      </c>
      <c r="C2858">
        <v>48</v>
      </c>
      <c r="D2858">
        <v>124</v>
      </c>
      <c r="E2858">
        <v>172</v>
      </c>
    </row>
    <row r="2859" spans="1:5" x14ac:dyDescent="0.25">
      <c r="A2859" t="s">
        <v>5</v>
      </c>
      <c r="B2859" t="s">
        <v>8</v>
      </c>
      <c r="C2859">
        <v>25</v>
      </c>
      <c r="D2859">
        <v>111</v>
      </c>
      <c r="E2859">
        <v>136</v>
      </c>
    </row>
    <row r="2860" spans="1:5" x14ac:dyDescent="0.25">
      <c r="A2860" t="s">
        <v>329</v>
      </c>
      <c r="B2860" t="s">
        <v>8</v>
      </c>
      <c r="C2860">
        <v>62</v>
      </c>
      <c r="D2860">
        <v>143</v>
      </c>
      <c r="E2860">
        <v>205</v>
      </c>
    </row>
    <row r="2861" spans="1:5" x14ac:dyDescent="0.25">
      <c r="A2861" t="s">
        <v>390</v>
      </c>
      <c r="B2861" t="s">
        <v>8</v>
      </c>
      <c r="C2861">
        <v>36</v>
      </c>
      <c r="D2861">
        <v>200</v>
      </c>
      <c r="E2861">
        <v>236</v>
      </c>
    </row>
    <row r="2862" spans="1:5" x14ac:dyDescent="0.25">
      <c r="A2862" t="s">
        <v>389</v>
      </c>
      <c r="B2862" t="s">
        <v>8</v>
      </c>
      <c r="C2862">
        <v>37</v>
      </c>
      <c r="D2862">
        <v>186</v>
      </c>
      <c r="E2862">
        <v>223</v>
      </c>
    </row>
    <row r="2863" spans="1:5" x14ac:dyDescent="0.25">
      <c r="A2863" t="s">
        <v>430</v>
      </c>
      <c r="B2863" t="s">
        <v>8</v>
      </c>
      <c r="C2863">
        <v>42</v>
      </c>
      <c r="D2863">
        <v>216</v>
      </c>
      <c r="E2863">
        <v>258</v>
      </c>
    </row>
    <row r="2864" spans="1:5" x14ac:dyDescent="0.25">
      <c r="A2864" t="s">
        <v>77</v>
      </c>
      <c r="B2864" t="s">
        <v>8</v>
      </c>
      <c r="C2864">
        <v>30</v>
      </c>
      <c r="D2864">
        <v>184</v>
      </c>
      <c r="E2864">
        <v>214</v>
      </c>
    </row>
    <row r="2865" spans="1:5" x14ac:dyDescent="0.25">
      <c r="A2865" t="s">
        <v>106</v>
      </c>
      <c r="B2865" t="s">
        <v>8</v>
      </c>
      <c r="C2865">
        <v>34</v>
      </c>
      <c r="D2865">
        <v>170</v>
      </c>
      <c r="E2865">
        <v>204</v>
      </c>
    </row>
    <row r="2866" spans="1:5" x14ac:dyDescent="0.25">
      <c r="A2866" t="s">
        <v>162</v>
      </c>
      <c r="B2866" t="s">
        <v>8</v>
      </c>
      <c r="C2866">
        <v>28</v>
      </c>
      <c r="D2866">
        <v>229</v>
      </c>
      <c r="E2866">
        <v>257</v>
      </c>
    </row>
    <row r="2867" spans="1:5" x14ac:dyDescent="0.25">
      <c r="A2867" t="s">
        <v>114</v>
      </c>
      <c r="B2867" t="s">
        <v>8</v>
      </c>
      <c r="C2867">
        <v>28</v>
      </c>
      <c r="D2867">
        <v>203</v>
      </c>
      <c r="E2867">
        <v>231</v>
      </c>
    </row>
    <row r="2868" spans="1:5" x14ac:dyDescent="0.25">
      <c r="A2868" t="s">
        <v>133</v>
      </c>
      <c r="B2868" t="s">
        <v>8</v>
      </c>
      <c r="C2868">
        <v>32</v>
      </c>
      <c r="D2868">
        <v>188</v>
      </c>
      <c r="E2868">
        <v>220</v>
      </c>
    </row>
    <row r="2869" spans="1:5" x14ac:dyDescent="0.25">
      <c r="A2869" t="s">
        <v>122</v>
      </c>
      <c r="B2869" t="s">
        <v>8</v>
      </c>
      <c r="C2869">
        <v>35</v>
      </c>
      <c r="D2869">
        <v>172</v>
      </c>
      <c r="E2869">
        <v>207</v>
      </c>
    </row>
    <row r="2870" spans="1:5" x14ac:dyDescent="0.25">
      <c r="A2870" t="s">
        <v>63</v>
      </c>
      <c r="B2870" t="s">
        <v>8</v>
      </c>
      <c r="C2870">
        <v>59</v>
      </c>
      <c r="D2870">
        <v>158</v>
      </c>
      <c r="E2870">
        <v>217</v>
      </c>
    </row>
    <row r="2871" spans="1:5" x14ac:dyDescent="0.25">
      <c r="A2871" t="s">
        <v>456</v>
      </c>
      <c r="B2871" t="s">
        <v>8</v>
      </c>
      <c r="C2871">
        <v>57</v>
      </c>
      <c r="D2871">
        <v>286</v>
      </c>
      <c r="E2871">
        <v>343</v>
      </c>
    </row>
    <row r="2872" spans="1:5" x14ac:dyDescent="0.25">
      <c r="A2872" t="s">
        <v>304</v>
      </c>
      <c r="B2872" t="s">
        <v>8</v>
      </c>
      <c r="C2872">
        <v>91</v>
      </c>
      <c r="D2872">
        <v>240</v>
      </c>
      <c r="E2872">
        <v>331</v>
      </c>
    </row>
    <row r="2873" spans="1:5" x14ac:dyDescent="0.25">
      <c r="A2873" t="s">
        <v>317</v>
      </c>
      <c r="B2873" t="s">
        <v>8</v>
      </c>
      <c r="C2873">
        <v>30</v>
      </c>
      <c r="D2873">
        <v>211</v>
      </c>
      <c r="E2873">
        <v>241</v>
      </c>
    </row>
    <row r="2874" spans="1:5" x14ac:dyDescent="0.25">
      <c r="A2874" t="s">
        <v>334</v>
      </c>
      <c r="B2874" t="s">
        <v>8</v>
      </c>
      <c r="C2874">
        <v>15</v>
      </c>
      <c r="D2874">
        <v>197</v>
      </c>
      <c r="E2874">
        <v>212</v>
      </c>
    </row>
    <row r="2875" spans="1:5" x14ac:dyDescent="0.25">
      <c r="A2875" t="s">
        <v>86</v>
      </c>
      <c r="B2875" t="s">
        <v>8</v>
      </c>
      <c r="C2875">
        <v>24</v>
      </c>
      <c r="D2875">
        <v>168</v>
      </c>
      <c r="E2875">
        <v>192</v>
      </c>
    </row>
    <row r="2876" spans="1:5" x14ac:dyDescent="0.25">
      <c r="A2876" t="s">
        <v>130</v>
      </c>
      <c r="B2876" t="s">
        <v>8</v>
      </c>
      <c r="C2876">
        <v>21</v>
      </c>
      <c r="D2876">
        <v>167</v>
      </c>
      <c r="E2876">
        <v>188</v>
      </c>
    </row>
    <row r="2877" spans="1:5" x14ac:dyDescent="0.25">
      <c r="A2877" t="s">
        <v>186</v>
      </c>
      <c r="B2877" t="s">
        <v>8</v>
      </c>
      <c r="C2877">
        <v>17</v>
      </c>
      <c r="D2877">
        <v>182</v>
      </c>
      <c r="E2877">
        <v>199</v>
      </c>
    </row>
    <row r="2878" spans="1:5" x14ac:dyDescent="0.25">
      <c r="A2878" t="s">
        <v>157</v>
      </c>
      <c r="B2878" t="s">
        <v>8</v>
      </c>
      <c r="C2878">
        <v>30</v>
      </c>
      <c r="D2878">
        <v>226</v>
      </c>
      <c r="E2878">
        <v>256</v>
      </c>
    </row>
    <row r="2879" spans="1:5" x14ac:dyDescent="0.25">
      <c r="A2879" t="s">
        <v>153</v>
      </c>
      <c r="B2879" t="s">
        <v>8</v>
      </c>
      <c r="C2879">
        <v>18</v>
      </c>
      <c r="D2879">
        <v>195</v>
      </c>
      <c r="E2879">
        <v>213</v>
      </c>
    </row>
    <row r="2880" spans="1:5" x14ac:dyDescent="0.25">
      <c r="A2880" t="s">
        <v>158</v>
      </c>
      <c r="B2880" t="s">
        <v>8</v>
      </c>
      <c r="C2880">
        <v>25</v>
      </c>
      <c r="D2880">
        <v>283</v>
      </c>
      <c r="E2880">
        <v>308</v>
      </c>
    </row>
    <row r="2881" spans="1:5" x14ac:dyDescent="0.25">
      <c r="A2881" t="s">
        <v>151</v>
      </c>
      <c r="B2881" t="s">
        <v>8</v>
      </c>
      <c r="C2881">
        <v>24</v>
      </c>
      <c r="D2881">
        <v>218</v>
      </c>
      <c r="E2881">
        <v>242</v>
      </c>
    </row>
    <row r="2882" spans="1:5" x14ac:dyDescent="0.25">
      <c r="A2882" t="s">
        <v>235</v>
      </c>
      <c r="B2882" t="s">
        <v>8</v>
      </c>
      <c r="C2882">
        <v>22</v>
      </c>
      <c r="D2882">
        <v>297</v>
      </c>
      <c r="E2882">
        <v>319</v>
      </c>
    </row>
    <row r="2883" spans="1:5" x14ac:dyDescent="0.25">
      <c r="A2883" t="s">
        <v>291</v>
      </c>
      <c r="B2883" t="s">
        <v>8</v>
      </c>
      <c r="C2883">
        <v>26</v>
      </c>
      <c r="D2883">
        <v>221</v>
      </c>
      <c r="E2883">
        <v>247</v>
      </c>
    </row>
    <row r="2884" spans="1:5" x14ac:dyDescent="0.25">
      <c r="A2884" t="s">
        <v>204</v>
      </c>
      <c r="B2884" t="s">
        <v>8</v>
      </c>
      <c r="C2884">
        <v>17</v>
      </c>
      <c r="D2884">
        <v>208</v>
      </c>
      <c r="E2884">
        <v>225</v>
      </c>
    </row>
    <row r="2885" spans="1:5" x14ac:dyDescent="0.25">
      <c r="A2885" t="s">
        <v>284</v>
      </c>
      <c r="B2885" t="s">
        <v>8</v>
      </c>
      <c r="C2885">
        <v>28</v>
      </c>
      <c r="D2885">
        <v>188</v>
      </c>
      <c r="E2885">
        <v>216</v>
      </c>
    </row>
    <row r="2886" spans="1:5" x14ac:dyDescent="0.25">
      <c r="A2886" t="s">
        <v>293</v>
      </c>
      <c r="B2886" t="s">
        <v>8</v>
      </c>
      <c r="C2886">
        <v>22</v>
      </c>
      <c r="D2886">
        <v>219</v>
      </c>
      <c r="E2886">
        <v>241</v>
      </c>
    </row>
    <row r="2887" spans="1:5" x14ac:dyDescent="0.25">
      <c r="A2887" t="s">
        <v>298</v>
      </c>
      <c r="B2887" t="s">
        <v>8</v>
      </c>
      <c r="C2887">
        <v>43</v>
      </c>
      <c r="D2887">
        <v>225</v>
      </c>
      <c r="E2887">
        <v>268</v>
      </c>
    </row>
    <row r="2888" spans="1:5" x14ac:dyDescent="0.25">
      <c r="A2888" t="s">
        <v>299</v>
      </c>
      <c r="B2888" t="s">
        <v>8</v>
      </c>
      <c r="C2888">
        <v>18</v>
      </c>
      <c r="D2888">
        <v>208</v>
      </c>
      <c r="E2888">
        <v>226</v>
      </c>
    </row>
    <row r="2889" spans="1:5" x14ac:dyDescent="0.25">
      <c r="A2889" t="s">
        <v>159</v>
      </c>
      <c r="B2889" t="s">
        <v>8</v>
      </c>
      <c r="C2889">
        <v>23</v>
      </c>
      <c r="D2889">
        <v>197</v>
      </c>
      <c r="E2889">
        <v>220</v>
      </c>
    </row>
    <row r="2890" spans="1:5" x14ac:dyDescent="0.25">
      <c r="A2890" t="s">
        <v>446</v>
      </c>
      <c r="B2890" t="s">
        <v>8</v>
      </c>
      <c r="C2890">
        <v>19</v>
      </c>
      <c r="D2890">
        <v>224</v>
      </c>
      <c r="E2890">
        <v>243</v>
      </c>
    </row>
    <row r="2891" spans="1:5" x14ac:dyDescent="0.25">
      <c r="A2891" t="s">
        <v>131</v>
      </c>
      <c r="B2891" t="s">
        <v>8</v>
      </c>
      <c r="C2891">
        <v>30</v>
      </c>
      <c r="D2891">
        <v>309</v>
      </c>
      <c r="E2891">
        <v>339</v>
      </c>
    </row>
    <row r="2892" spans="1:5" x14ac:dyDescent="0.25">
      <c r="A2892" t="s">
        <v>181</v>
      </c>
      <c r="B2892" t="s">
        <v>8</v>
      </c>
      <c r="C2892">
        <v>34</v>
      </c>
      <c r="D2892">
        <v>401</v>
      </c>
      <c r="E2892">
        <v>435</v>
      </c>
    </row>
    <row r="2893" spans="1:5" x14ac:dyDescent="0.25">
      <c r="A2893" t="s">
        <v>422</v>
      </c>
      <c r="B2893" t="s">
        <v>8</v>
      </c>
      <c r="C2893">
        <v>36</v>
      </c>
      <c r="D2893">
        <v>371</v>
      </c>
      <c r="E2893">
        <v>407</v>
      </c>
    </row>
    <row r="2894" spans="1:5" x14ac:dyDescent="0.25">
      <c r="A2894" t="s">
        <v>279</v>
      </c>
      <c r="B2894" t="s">
        <v>8</v>
      </c>
      <c r="C2894">
        <v>81</v>
      </c>
      <c r="D2894">
        <v>273</v>
      </c>
      <c r="E2894">
        <v>354</v>
      </c>
    </row>
    <row r="2895" spans="1:5" x14ac:dyDescent="0.25">
      <c r="A2895" t="s">
        <v>330</v>
      </c>
      <c r="B2895" t="s">
        <v>8</v>
      </c>
      <c r="C2895">
        <v>51</v>
      </c>
      <c r="D2895">
        <v>275</v>
      </c>
      <c r="E2895">
        <v>326</v>
      </c>
    </row>
    <row r="2896" spans="1:5" x14ac:dyDescent="0.25">
      <c r="A2896" t="s">
        <v>219</v>
      </c>
      <c r="B2896" t="s">
        <v>8</v>
      </c>
      <c r="C2896">
        <v>39</v>
      </c>
      <c r="D2896">
        <v>379</v>
      </c>
      <c r="E2896">
        <v>418</v>
      </c>
    </row>
    <row r="2897" spans="1:5" x14ac:dyDescent="0.25">
      <c r="A2897" t="s">
        <v>370</v>
      </c>
      <c r="B2897" t="s">
        <v>8</v>
      </c>
      <c r="C2897">
        <v>38</v>
      </c>
      <c r="D2897">
        <v>371</v>
      </c>
      <c r="E2897">
        <v>409</v>
      </c>
    </row>
    <row r="2898" spans="1:5" x14ac:dyDescent="0.25">
      <c r="A2898" t="s">
        <v>379</v>
      </c>
      <c r="B2898" t="s">
        <v>8</v>
      </c>
      <c r="C2898">
        <v>77</v>
      </c>
      <c r="D2898">
        <v>282</v>
      </c>
      <c r="E2898">
        <v>359</v>
      </c>
    </row>
    <row r="2899" spans="1:5" x14ac:dyDescent="0.25">
      <c r="A2899" t="s">
        <v>320</v>
      </c>
      <c r="B2899" t="s">
        <v>8</v>
      </c>
      <c r="C2899">
        <v>94</v>
      </c>
      <c r="D2899">
        <v>252</v>
      </c>
      <c r="E2899">
        <v>346</v>
      </c>
    </row>
    <row r="2900" spans="1:5" x14ac:dyDescent="0.25">
      <c r="A2900" t="s">
        <v>376</v>
      </c>
      <c r="B2900" t="s">
        <v>8</v>
      </c>
      <c r="C2900">
        <v>82</v>
      </c>
      <c r="D2900">
        <v>397</v>
      </c>
      <c r="E2900">
        <v>479</v>
      </c>
    </row>
    <row r="2901" spans="1:5" x14ac:dyDescent="0.25">
      <c r="A2901" t="s">
        <v>335</v>
      </c>
      <c r="B2901" t="s">
        <v>8</v>
      </c>
      <c r="C2901">
        <v>74</v>
      </c>
      <c r="D2901">
        <v>453</v>
      </c>
      <c r="E2901">
        <v>527</v>
      </c>
    </row>
    <row r="2902" spans="1:5" x14ac:dyDescent="0.25">
      <c r="A2902" t="s">
        <v>272</v>
      </c>
      <c r="B2902" t="s">
        <v>8</v>
      </c>
      <c r="C2902">
        <v>62</v>
      </c>
      <c r="D2902">
        <v>362</v>
      </c>
      <c r="E2902">
        <v>424</v>
      </c>
    </row>
    <row r="2903" spans="1:5" x14ac:dyDescent="0.25">
      <c r="A2903" t="s">
        <v>109</v>
      </c>
      <c r="B2903" t="s">
        <v>8</v>
      </c>
      <c r="C2903">
        <v>52</v>
      </c>
      <c r="D2903">
        <v>251</v>
      </c>
      <c r="E2903">
        <v>303</v>
      </c>
    </row>
    <row r="2904" spans="1:5" x14ac:dyDescent="0.25">
      <c r="A2904" t="s">
        <v>41</v>
      </c>
      <c r="B2904" t="s">
        <v>8</v>
      </c>
      <c r="C2904">
        <v>72</v>
      </c>
      <c r="D2904">
        <v>220</v>
      </c>
      <c r="E2904">
        <v>292</v>
      </c>
    </row>
    <row r="2905" spans="1:5" x14ac:dyDescent="0.25">
      <c r="A2905" t="s">
        <v>78</v>
      </c>
      <c r="B2905" t="s">
        <v>8</v>
      </c>
      <c r="C2905">
        <v>13</v>
      </c>
      <c r="D2905">
        <v>234</v>
      </c>
      <c r="E2905">
        <v>247</v>
      </c>
    </row>
    <row r="2906" spans="1:5" x14ac:dyDescent="0.25">
      <c r="A2906" t="s">
        <v>296</v>
      </c>
      <c r="B2906" t="s">
        <v>8</v>
      </c>
      <c r="C2906">
        <v>17</v>
      </c>
      <c r="D2906">
        <v>178</v>
      </c>
      <c r="E2906">
        <v>195</v>
      </c>
    </row>
    <row r="2907" spans="1:5" x14ac:dyDescent="0.25">
      <c r="A2907" t="s">
        <v>83</v>
      </c>
      <c r="B2907" t="s">
        <v>8</v>
      </c>
      <c r="C2907">
        <v>25</v>
      </c>
      <c r="D2907">
        <v>194</v>
      </c>
      <c r="E2907">
        <v>219</v>
      </c>
    </row>
    <row r="2908" spans="1:5" x14ac:dyDescent="0.25">
      <c r="A2908" t="s">
        <v>24</v>
      </c>
      <c r="B2908" t="s">
        <v>8</v>
      </c>
      <c r="C2908">
        <v>43</v>
      </c>
      <c r="D2908">
        <v>207</v>
      </c>
      <c r="E2908">
        <v>250</v>
      </c>
    </row>
    <row r="2909" spans="1:5" x14ac:dyDescent="0.25">
      <c r="A2909" t="s">
        <v>452</v>
      </c>
      <c r="B2909" t="s">
        <v>8</v>
      </c>
      <c r="C2909">
        <v>20</v>
      </c>
      <c r="D2909">
        <v>250</v>
      </c>
      <c r="E2909">
        <v>270</v>
      </c>
    </row>
    <row r="2910" spans="1:5" x14ac:dyDescent="0.25">
      <c r="A2910" t="s">
        <v>208</v>
      </c>
      <c r="B2910" t="s">
        <v>8</v>
      </c>
      <c r="C2910">
        <v>15</v>
      </c>
      <c r="D2910">
        <v>205</v>
      </c>
      <c r="E2910">
        <v>220</v>
      </c>
    </row>
    <row r="2911" spans="1:5" x14ac:dyDescent="0.25">
      <c r="A2911" t="s">
        <v>355</v>
      </c>
      <c r="B2911" t="s">
        <v>8</v>
      </c>
      <c r="C2911">
        <v>13</v>
      </c>
      <c r="D2911">
        <v>210</v>
      </c>
      <c r="E2911">
        <v>223</v>
      </c>
    </row>
    <row r="2912" spans="1:5" x14ac:dyDescent="0.25">
      <c r="A2912" t="s">
        <v>262</v>
      </c>
      <c r="B2912" t="s">
        <v>8</v>
      </c>
      <c r="C2912">
        <v>17</v>
      </c>
      <c r="D2912">
        <v>236</v>
      </c>
      <c r="E2912">
        <v>253</v>
      </c>
    </row>
    <row r="2913" spans="1:5" x14ac:dyDescent="0.25">
      <c r="A2913" t="s">
        <v>142</v>
      </c>
      <c r="B2913" t="s">
        <v>8</v>
      </c>
      <c r="C2913">
        <v>21</v>
      </c>
      <c r="D2913">
        <v>256</v>
      </c>
      <c r="E2913">
        <v>277</v>
      </c>
    </row>
    <row r="2914" spans="1:5" x14ac:dyDescent="0.25">
      <c r="A2914" t="s">
        <v>261</v>
      </c>
      <c r="B2914" t="s">
        <v>8</v>
      </c>
      <c r="C2914">
        <v>42</v>
      </c>
      <c r="D2914">
        <v>241</v>
      </c>
      <c r="E2914">
        <v>283</v>
      </c>
    </row>
    <row r="2915" spans="1:5" x14ac:dyDescent="0.25">
      <c r="A2915" t="s">
        <v>46</v>
      </c>
      <c r="B2915" t="s">
        <v>8</v>
      </c>
      <c r="C2915">
        <v>39</v>
      </c>
      <c r="D2915">
        <v>270</v>
      </c>
      <c r="E2915">
        <v>309</v>
      </c>
    </row>
    <row r="2916" spans="1:5" x14ac:dyDescent="0.25">
      <c r="A2916" t="s">
        <v>107</v>
      </c>
      <c r="B2916" t="s">
        <v>8</v>
      </c>
      <c r="C2916">
        <v>19</v>
      </c>
      <c r="D2916">
        <v>233</v>
      </c>
      <c r="E2916">
        <v>252</v>
      </c>
    </row>
    <row r="2917" spans="1:5" x14ac:dyDescent="0.25">
      <c r="A2917" t="s">
        <v>337</v>
      </c>
      <c r="B2917" t="s">
        <v>8</v>
      </c>
      <c r="C2917">
        <v>23</v>
      </c>
      <c r="D2917">
        <v>230</v>
      </c>
      <c r="E2917">
        <v>253</v>
      </c>
    </row>
    <row r="2918" spans="1:5" x14ac:dyDescent="0.25">
      <c r="A2918" t="s">
        <v>29</v>
      </c>
      <c r="B2918" t="s">
        <v>8</v>
      </c>
      <c r="C2918">
        <v>16</v>
      </c>
      <c r="D2918">
        <v>251</v>
      </c>
      <c r="E2918">
        <v>267</v>
      </c>
    </row>
    <row r="2919" spans="1:5" x14ac:dyDescent="0.25">
      <c r="A2919" t="s">
        <v>15</v>
      </c>
      <c r="B2919" t="s">
        <v>8</v>
      </c>
      <c r="C2919">
        <v>15</v>
      </c>
      <c r="D2919">
        <v>272</v>
      </c>
      <c r="E2919">
        <v>287</v>
      </c>
    </row>
    <row r="2920" spans="1:5" x14ac:dyDescent="0.25">
      <c r="A2920" t="s">
        <v>167</v>
      </c>
      <c r="B2920" t="s">
        <v>8</v>
      </c>
      <c r="C2920">
        <v>20</v>
      </c>
      <c r="D2920">
        <v>255</v>
      </c>
      <c r="E2920">
        <v>275</v>
      </c>
    </row>
    <row r="2921" spans="1:5" x14ac:dyDescent="0.25">
      <c r="A2921" t="s">
        <v>403</v>
      </c>
      <c r="B2921" t="s">
        <v>8</v>
      </c>
      <c r="C2921">
        <v>20</v>
      </c>
      <c r="D2921">
        <v>213</v>
      </c>
      <c r="E2921">
        <v>233</v>
      </c>
    </row>
    <row r="2922" spans="1:5" x14ac:dyDescent="0.25">
      <c r="A2922" t="s">
        <v>58</v>
      </c>
      <c r="B2922" t="s">
        <v>8</v>
      </c>
      <c r="C2922">
        <v>49</v>
      </c>
      <c r="D2922">
        <v>272</v>
      </c>
      <c r="E2922">
        <v>321</v>
      </c>
    </row>
    <row r="2923" spans="1:5" x14ac:dyDescent="0.25">
      <c r="A2923" t="s">
        <v>9</v>
      </c>
      <c r="B2923" t="s">
        <v>8</v>
      </c>
      <c r="C2923">
        <v>17</v>
      </c>
      <c r="D2923">
        <v>231</v>
      </c>
      <c r="E2923">
        <v>248</v>
      </c>
    </row>
    <row r="2924" spans="1:5" x14ac:dyDescent="0.25">
      <c r="A2924" t="s">
        <v>51</v>
      </c>
      <c r="B2924" t="s">
        <v>8</v>
      </c>
      <c r="C2924">
        <v>20</v>
      </c>
      <c r="D2924">
        <v>243</v>
      </c>
      <c r="E2924">
        <v>263</v>
      </c>
    </row>
    <row r="2925" spans="1:5" x14ac:dyDescent="0.25">
      <c r="A2925" t="s">
        <v>168</v>
      </c>
      <c r="B2925" t="s">
        <v>8</v>
      </c>
      <c r="C2925">
        <v>20</v>
      </c>
      <c r="D2925">
        <v>231</v>
      </c>
      <c r="E2925">
        <v>251</v>
      </c>
    </row>
    <row r="2926" spans="1:5" x14ac:dyDescent="0.25">
      <c r="A2926" t="s">
        <v>241</v>
      </c>
      <c r="B2926" t="s">
        <v>8</v>
      </c>
      <c r="C2926">
        <v>21</v>
      </c>
      <c r="D2926">
        <v>237</v>
      </c>
      <c r="E2926">
        <v>258</v>
      </c>
    </row>
    <row r="2927" spans="1:5" x14ac:dyDescent="0.25">
      <c r="A2927" t="s">
        <v>252</v>
      </c>
      <c r="B2927" t="s">
        <v>8</v>
      </c>
      <c r="C2927">
        <v>21</v>
      </c>
      <c r="D2927">
        <v>336</v>
      </c>
      <c r="E2927">
        <v>357</v>
      </c>
    </row>
    <row r="2928" spans="1:5" x14ac:dyDescent="0.25">
      <c r="A2928" t="s">
        <v>237</v>
      </c>
      <c r="B2928" t="s">
        <v>8</v>
      </c>
      <c r="C2928">
        <v>44</v>
      </c>
      <c r="D2928">
        <v>273</v>
      </c>
      <c r="E2928">
        <v>317</v>
      </c>
    </row>
    <row r="2929" spans="1:5" x14ac:dyDescent="0.25">
      <c r="A2929" t="s">
        <v>68</v>
      </c>
      <c r="B2929" t="s">
        <v>8</v>
      </c>
      <c r="C2929">
        <v>26</v>
      </c>
      <c r="D2929">
        <v>223</v>
      </c>
      <c r="E2929">
        <v>249</v>
      </c>
    </row>
    <row r="2930" spans="1:5" x14ac:dyDescent="0.25">
      <c r="A2930" t="s">
        <v>410</v>
      </c>
      <c r="B2930" t="s">
        <v>8</v>
      </c>
      <c r="C2930">
        <v>13</v>
      </c>
      <c r="D2930">
        <v>195</v>
      </c>
      <c r="E2930">
        <v>208</v>
      </c>
    </row>
    <row r="2931" spans="1:5" x14ac:dyDescent="0.25">
      <c r="A2931" t="s">
        <v>404</v>
      </c>
      <c r="B2931" t="s">
        <v>8</v>
      </c>
      <c r="C2931">
        <v>18</v>
      </c>
      <c r="D2931">
        <v>221</v>
      </c>
      <c r="E2931">
        <v>239</v>
      </c>
    </row>
    <row r="2932" spans="1:5" x14ac:dyDescent="0.25">
      <c r="A2932" t="s">
        <v>409</v>
      </c>
      <c r="B2932" t="s">
        <v>8</v>
      </c>
      <c r="C2932">
        <v>20</v>
      </c>
      <c r="D2932">
        <v>181</v>
      </c>
      <c r="E2932">
        <v>201</v>
      </c>
    </row>
    <row r="2933" spans="1:5" x14ac:dyDescent="0.25">
      <c r="A2933" t="s">
        <v>310</v>
      </c>
      <c r="B2933" t="s">
        <v>8</v>
      </c>
      <c r="C2933">
        <v>23</v>
      </c>
      <c r="D2933">
        <v>249</v>
      </c>
      <c r="E2933">
        <v>272</v>
      </c>
    </row>
    <row r="2934" spans="1:5" x14ac:dyDescent="0.25">
      <c r="A2934" t="s">
        <v>274</v>
      </c>
      <c r="B2934" t="s">
        <v>8</v>
      </c>
      <c r="C2934">
        <v>22</v>
      </c>
      <c r="D2934">
        <v>206</v>
      </c>
      <c r="E2934">
        <v>228</v>
      </c>
    </row>
    <row r="2935" spans="1:5" x14ac:dyDescent="0.25">
      <c r="A2935" t="s">
        <v>81</v>
      </c>
      <c r="B2935" t="s">
        <v>8</v>
      </c>
      <c r="C2935">
        <v>53</v>
      </c>
      <c r="D2935">
        <v>246</v>
      </c>
      <c r="E2935">
        <v>299</v>
      </c>
    </row>
    <row r="2936" spans="1:5" x14ac:dyDescent="0.25">
      <c r="A2936" t="s">
        <v>253</v>
      </c>
      <c r="B2936" t="s">
        <v>8</v>
      </c>
      <c r="C2936">
        <v>18</v>
      </c>
      <c r="D2936">
        <v>223</v>
      </c>
      <c r="E2936">
        <v>241</v>
      </c>
    </row>
    <row r="2937" spans="1:5" x14ac:dyDescent="0.25">
      <c r="A2937" t="s">
        <v>254</v>
      </c>
      <c r="B2937" t="s">
        <v>8</v>
      </c>
      <c r="C2937">
        <v>24</v>
      </c>
      <c r="D2937">
        <v>210</v>
      </c>
      <c r="E2937">
        <v>234</v>
      </c>
    </row>
    <row r="2938" spans="1:5" x14ac:dyDescent="0.25">
      <c r="A2938" t="s">
        <v>327</v>
      </c>
      <c r="B2938" t="s">
        <v>8</v>
      </c>
      <c r="C2938">
        <v>12</v>
      </c>
      <c r="D2938">
        <v>233</v>
      </c>
      <c r="E2938">
        <v>245</v>
      </c>
    </row>
    <row r="2939" spans="1:5" x14ac:dyDescent="0.25">
      <c r="A2939" t="s">
        <v>205</v>
      </c>
      <c r="B2939" t="s">
        <v>8</v>
      </c>
      <c r="C2939">
        <v>14</v>
      </c>
      <c r="D2939">
        <v>227</v>
      </c>
      <c r="E2939">
        <v>241</v>
      </c>
    </row>
    <row r="2940" spans="1:5" x14ac:dyDescent="0.25">
      <c r="A2940" t="s">
        <v>35</v>
      </c>
      <c r="B2940" t="s">
        <v>8</v>
      </c>
      <c r="C2940">
        <v>15</v>
      </c>
      <c r="D2940">
        <v>272</v>
      </c>
      <c r="E2940">
        <v>287</v>
      </c>
    </row>
    <row r="2941" spans="1:5" x14ac:dyDescent="0.25">
      <c r="A2941" t="s">
        <v>206</v>
      </c>
      <c r="B2941" t="s">
        <v>8</v>
      </c>
      <c r="C2941">
        <v>38</v>
      </c>
      <c r="D2941">
        <v>274</v>
      </c>
      <c r="E2941">
        <v>312</v>
      </c>
    </row>
    <row r="2942" spans="1:5" x14ac:dyDescent="0.25">
      <c r="A2942" t="s">
        <v>323</v>
      </c>
      <c r="B2942" t="s">
        <v>8</v>
      </c>
      <c r="C2942">
        <v>42</v>
      </c>
      <c r="D2942">
        <v>267</v>
      </c>
      <c r="E2942">
        <v>309</v>
      </c>
    </row>
    <row r="2943" spans="1:5" x14ac:dyDescent="0.25">
      <c r="A2943" t="s">
        <v>336</v>
      </c>
      <c r="B2943" t="s">
        <v>8</v>
      </c>
      <c r="C2943">
        <v>22</v>
      </c>
      <c r="D2943">
        <v>209</v>
      </c>
      <c r="E2943">
        <v>231</v>
      </c>
    </row>
    <row r="2944" spans="1:5" x14ac:dyDescent="0.25">
      <c r="A2944" t="s">
        <v>394</v>
      </c>
      <c r="B2944" t="s">
        <v>8</v>
      </c>
      <c r="C2944">
        <v>18</v>
      </c>
      <c r="D2944">
        <v>240</v>
      </c>
      <c r="E2944">
        <v>258</v>
      </c>
    </row>
    <row r="2945" spans="1:5" x14ac:dyDescent="0.25">
      <c r="A2945" t="s">
        <v>374</v>
      </c>
      <c r="B2945" t="s">
        <v>8</v>
      </c>
      <c r="C2945">
        <v>15</v>
      </c>
      <c r="D2945">
        <v>244</v>
      </c>
      <c r="E2945">
        <v>259</v>
      </c>
    </row>
    <row r="2946" spans="1:5" x14ac:dyDescent="0.25">
      <c r="A2946" t="s">
        <v>449</v>
      </c>
      <c r="B2946" t="s">
        <v>8</v>
      </c>
      <c r="C2946">
        <v>15</v>
      </c>
      <c r="D2946">
        <v>252</v>
      </c>
      <c r="E2946">
        <v>267</v>
      </c>
    </row>
    <row r="2947" spans="1:5" x14ac:dyDescent="0.25">
      <c r="A2947" t="s">
        <v>139</v>
      </c>
      <c r="B2947" t="s">
        <v>8</v>
      </c>
      <c r="C2947">
        <v>12</v>
      </c>
      <c r="D2947">
        <v>317</v>
      </c>
      <c r="E2947">
        <v>329</v>
      </c>
    </row>
    <row r="2948" spans="1:5" x14ac:dyDescent="0.25">
      <c r="A2948" t="s">
        <v>149</v>
      </c>
      <c r="B2948" t="s">
        <v>8</v>
      </c>
      <c r="C2948">
        <v>30</v>
      </c>
      <c r="D2948">
        <v>287</v>
      </c>
      <c r="E2948">
        <v>317</v>
      </c>
    </row>
    <row r="2949" spans="1:5" x14ac:dyDescent="0.25">
      <c r="A2949" t="s">
        <v>132</v>
      </c>
      <c r="B2949" t="s">
        <v>8</v>
      </c>
      <c r="C2949">
        <v>37</v>
      </c>
      <c r="D2949">
        <v>272</v>
      </c>
      <c r="E2949">
        <v>309</v>
      </c>
    </row>
    <row r="2950" spans="1:5" x14ac:dyDescent="0.25">
      <c r="A2950" t="s">
        <v>273</v>
      </c>
      <c r="B2950" t="s">
        <v>8</v>
      </c>
      <c r="C2950">
        <v>22</v>
      </c>
      <c r="D2950">
        <v>204</v>
      </c>
      <c r="E2950">
        <v>226</v>
      </c>
    </row>
    <row r="2951" spans="1:5" x14ac:dyDescent="0.25">
      <c r="A2951" t="s">
        <v>128</v>
      </c>
      <c r="B2951" t="s">
        <v>8</v>
      </c>
      <c r="C2951">
        <v>13</v>
      </c>
      <c r="D2951">
        <v>217</v>
      </c>
      <c r="E2951">
        <v>230</v>
      </c>
    </row>
    <row r="2952" spans="1:5" x14ac:dyDescent="0.25">
      <c r="A2952" t="s">
        <v>72</v>
      </c>
      <c r="B2952" t="s">
        <v>8</v>
      </c>
      <c r="C2952">
        <v>10</v>
      </c>
      <c r="D2952">
        <v>296</v>
      </c>
      <c r="E2952">
        <v>306</v>
      </c>
    </row>
    <row r="2953" spans="1:5" x14ac:dyDescent="0.25">
      <c r="A2953" t="s">
        <v>292</v>
      </c>
      <c r="B2953" t="s">
        <v>8</v>
      </c>
      <c r="C2953">
        <v>28</v>
      </c>
      <c r="D2953">
        <v>240</v>
      </c>
      <c r="E2953">
        <v>268</v>
      </c>
    </row>
    <row r="2954" spans="1:5" x14ac:dyDescent="0.25">
      <c r="A2954" t="s">
        <v>281</v>
      </c>
      <c r="B2954" t="s">
        <v>8</v>
      </c>
      <c r="C2954">
        <v>22</v>
      </c>
      <c r="D2954">
        <v>275</v>
      </c>
      <c r="E2954">
        <v>297</v>
      </c>
    </row>
    <row r="2955" spans="1:5" x14ac:dyDescent="0.25">
      <c r="A2955" t="s">
        <v>407</v>
      </c>
      <c r="B2955" t="s">
        <v>8</v>
      </c>
      <c r="C2955">
        <v>47</v>
      </c>
      <c r="D2955">
        <v>227</v>
      </c>
      <c r="E2955">
        <v>274</v>
      </c>
    </row>
    <row r="2956" spans="1:5" x14ac:dyDescent="0.25">
      <c r="A2956" t="s">
        <v>431</v>
      </c>
      <c r="B2956" t="s">
        <v>8</v>
      </c>
      <c r="C2956">
        <v>47</v>
      </c>
      <c r="D2956">
        <v>297</v>
      </c>
      <c r="E2956">
        <v>344</v>
      </c>
    </row>
    <row r="2957" spans="1:5" x14ac:dyDescent="0.25">
      <c r="A2957" t="s">
        <v>416</v>
      </c>
      <c r="B2957" t="s">
        <v>8</v>
      </c>
      <c r="C2957">
        <v>20</v>
      </c>
      <c r="D2957">
        <v>223</v>
      </c>
      <c r="E2957">
        <v>243</v>
      </c>
    </row>
    <row r="2958" spans="1:5" x14ac:dyDescent="0.25">
      <c r="A2958" t="s">
        <v>115</v>
      </c>
      <c r="B2958" t="s">
        <v>8</v>
      </c>
      <c r="C2958">
        <v>12</v>
      </c>
      <c r="D2958">
        <v>218</v>
      </c>
      <c r="E2958">
        <v>230</v>
      </c>
    </row>
    <row r="2959" spans="1:5" x14ac:dyDescent="0.25">
      <c r="A2959" t="s">
        <v>174</v>
      </c>
      <c r="B2959" t="s">
        <v>8</v>
      </c>
      <c r="C2959">
        <v>19</v>
      </c>
      <c r="D2959">
        <v>243</v>
      </c>
      <c r="E2959">
        <v>262</v>
      </c>
    </row>
    <row r="2960" spans="1:5" x14ac:dyDescent="0.25">
      <c r="A2960" t="s">
        <v>147</v>
      </c>
      <c r="B2960" t="s">
        <v>8</v>
      </c>
      <c r="C2960">
        <v>18</v>
      </c>
      <c r="D2960">
        <v>226</v>
      </c>
      <c r="E2960">
        <v>244</v>
      </c>
    </row>
    <row r="2961" spans="1:5" x14ac:dyDescent="0.25">
      <c r="A2961" t="s">
        <v>215</v>
      </c>
      <c r="B2961" t="s">
        <v>8</v>
      </c>
      <c r="C2961">
        <v>27</v>
      </c>
      <c r="D2961">
        <v>284</v>
      </c>
      <c r="E2961">
        <v>311</v>
      </c>
    </row>
    <row r="2962" spans="1:5" x14ac:dyDescent="0.25">
      <c r="A2962" t="s">
        <v>165</v>
      </c>
      <c r="B2962" t="s">
        <v>8</v>
      </c>
      <c r="C2962">
        <v>31</v>
      </c>
      <c r="D2962">
        <v>217</v>
      </c>
      <c r="E2962">
        <v>248</v>
      </c>
    </row>
    <row r="2963" spans="1:5" x14ac:dyDescent="0.25">
      <c r="A2963" t="s">
        <v>220</v>
      </c>
      <c r="B2963" t="s">
        <v>8</v>
      </c>
      <c r="C2963">
        <v>41</v>
      </c>
      <c r="D2963">
        <v>256</v>
      </c>
      <c r="E2963">
        <v>297</v>
      </c>
    </row>
    <row r="2964" spans="1:5" x14ac:dyDescent="0.25">
      <c r="A2964" t="s">
        <v>116</v>
      </c>
      <c r="B2964" t="s">
        <v>8</v>
      </c>
      <c r="C2964">
        <v>20</v>
      </c>
      <c r="D2964">
        <v>244</v>
      </c>
      <c r="E2964">
        <v>264</v>
      </c>
    </row>
    <row r="2965" spans="1:5" x14ac:dyDescent="0.25">
      <c r="A2965" t="s">
        <v>457</v>
      </c>
      <c r="B2965" t="s">
        <v>8</v>
      </c>
      <c r="C2965">
        <v>18</v>
      </c>
      <c r="D2965">
        <v>202</v>
      </c>
      <c r="E2965">
        <v>220</v>
      </c>
    </row>
    <row r="2966" spans="1:5" x14ac:dyDescent="0.25">
      <c r="A2966" t="s">
        <v>275</v>
      </c>
      <c r="B2966" t="s">
        <v>8</v>
      </c>
      <c r="C2966">
        <v>14</v>
      </c>
      <c r="D2966">
        <v>178</v>
      </c>
      <c r="E2966">
        <v>192</v>
      </c>
    </row>
    <row r="2967" spans="1:5" x14ac:dyDescent="0.25">
      <c r="A2967" t="s">
        <v>276</v>
      </c>
      <c r="B2967" t="s">
        <v>8</v>
      </c>
      <c r="C2967">
        <v>21</v>
      </c>
      <c r="D2967">
        <v>232</v>
      </c>
      <c r="E2967">
        <v>253</v>
      </c>
    </row>
    <row r="2968" spans="1:5" x14ac:dyDescent="0.25">
      <c r="A2968" t="s">
        <v>365</v>
      </c>
      <c r="B2968" t="s">
        <v>8</v>
      </c>
      <c r="C2968">
        <v>15</v>
      </c>
      <c r="D2968">
        <v>262</v>
      </c>
      <c r="E2968">
        <v>277</v>
      </c>
    </row>
    <row r="2969" spans="1:5" x14ac:dyDescent="0.25">
      <c r="A2969" t="s">
        <v>421</v>
      </c>
      <c r="B2969" t="s">
        <v>8</v>
      </c>
      <c r="C2969">
        <v>26</v>
      </c>
      <c r="D2969">
        <v>203</v>
      </c>
      <c r="E2969">
        <v>229</v>
      </c>
    </row>
    <row r="2970" spans="1:5" x14ac:dyDescent="0.25">
      <c r="A2970" t="s">
        <v>164</v>
      </c>
      <c r="B2970" t="s">
        <v>8</v>
      </c>
      <c r="C2970">
        <v>44</v>
      </c>
      <c r="D2970">
        <v>215</v>
      </c>
      <c r="E2970">
        <v>259</v>
      </c>
    </row>
    <row r="2971" spans="1:5" x14ac:dyDescent="0.25">
      <c r="A2971" t="s">
        <v>136</v>
      </c>
      <c r="B2971" t="s">
        <v>8</v>
      </c>
      <c r="C2971">
        <v>18</v>
      </c>
      <c r="D2971">
        <v>210</v>
      </c>
      <c r="E2971">
        <v>228</v>
      </c>
    </row>
    <row r="2972" spans="1:5" x14ac:dyDescent="0.25">
      <c r="A2972" t="s">
        <v>113</v>
      </c>
      <c r="B2972" t="s">
        <v>8</v>
      </c>
      <c r="C2972">
        <v>22</v>
      </c>
      <c r="D2972">
        <v>210</v>
      </c>
      <c r="E2972">
        <v>232</v>
      </c>
    </row>
    <row r="2973" spans="1:5" x14ac:dyDescent="0.25">
      <c r="A2973" t="s">
        <v>137</v>
      </c>
      <c r="B2973" t="s">
        <v>8</v>
      </c>
      <c r="C2973">
        <v>14</v>
      </c>
      <c r="D2973">
        <v>190</v>
      </c>
      <c r="E2973">
        <v>204</v>
      </c>
    </row>
    <row r="2974" spans="1:5" x14ac:dyDescent="0.25">
      <c r="A2974" t="s">
        <v>187</v>
      </c>
      <c r="B2974" t="s">
        <v>8</v>
      </c>
      <c r="C2974">
        <v>32</v>
      </c>
      <c r="D2974">
        <v>249</v>
      </c>
      <c r="E2974">
        <v>281</v>
      </c>
    </row>
    <row r="2975" spans="1:5" x14ac:dyDescent="0.25">
      <c r="A2975" t="s">
        <v>188</v>
      </c>
      <c r="B2975" t="s">
        <v>8</v>
      </c>
      <c r="C2975">
        <v>19</v>
      </c>
      <c r="D2975">
        <v>263</v>
      </c>
      <c r="E2975">
        <v>282</v>
      </c>
    </row>
    <row r="2976" spans="1:5" x14ac:dyDescent="0.25">
      <c r="A2976" t="s">
        <v>201</v>
      </c>
      <c r="B2976" t="s">
        <v>8</v>
      </c>
      <c r="C2976">
        <v>26</v>
      </c>
      <c r="D2976">
        <v>217</v>
      </c>
      <c r="E2976">
        <v>243</v>
      </c>
    </row>
    <row r="2977" spans="1:5" x14ac:dyDescent="0.25">
      <c r="A2977" t="s">
        <v>318</v>
      </c>
      <c r="B2977" t="s">
        <v>8</v>
      </c>
      <c r="C2977">
        <v>37</v>
      </c>
      <c r="D2977">
        <v>248</v>
      </c>
      <c r="E2977">
        <v>285</v>
      </c>
    </row>
    <row r="2978" spans="1:5" x14ac:dyDescent="0.25">
      <c r="A2978" t="s">
        <v>236</v>
      </c>
      <c r="B2978" t="s">
        <v>8</v>
      </c>
      <c r="C2978">
        <v>32</v>
      </c>
      <c r="D2978">
        <v>212</v>
      </c>
      <c r="E2978">
        <v>244</v>
      </c>
    </row>
    <row r="2979" spans="1:5" x14ac:dyDescent="0.25">
      <c r="A2979" t="s">
        <v>366</v>
      </c>
      <c r="B2979" t="s">
        <v>8</v>
      </c>
      <c r="C2979">
        <v>21</v>
      </c>
      <c r="D2979">
        <v>206</v>
      </c>
      <c r="E2979">
        <v>227</v>
      </c>
    </row>
    <row r="2980" spans="1:5" x14ac:dyDescent="0.25">
      <c r="A2980" t="s">
        <v>382</v>
      </c>
      <c r="B2980" t="s">
        <v>8</v>
      </c>
      <c r="C2980">
        <v>24</v>
      </c>
      <c r="D2980">
        <v>206</v>
      </c>
      <c r="E2980">
        <v>230</v>
      </c>
    </row>
    <row r="2981" spans="1:5" x14ac:dyDescent="0.25">
      <c r="A2981" t="s">
        <v>343</v>
      </c>
      <c r="B2981" t="s">
        <v>8</v>
      </c>
      <c r="C2981">
        <v>19</v>
      </c>
      <c r="D2981">
        <v>257</v>
      </c>
      <c r="E2981">
        <v>276</v>
      </c>
    </row>
    <row r="2982" spans="1:5" x14ac:dyDescent="0.25">
      <c r="A2982" t="s">
        <v>385</v>
      </c>
      <c r="B2982" t="s">
        <v>8</v>
      </c>
      <c r="C2982">
        <v>24</v>
      </c>
      <c r="D2982">
        <v>203</v>
      </c>
      <c r="E2982">
        <v>227</v>
      </c>
    </row>
    <row r="2983" spans="1:5" x14ac:dyDescent="0.25">
      <c r="A2983" t="s">
        <v>295</v>
      </c>
      <c r="B2983" t="s">
        <v>8</v>
      </c>
      <c r="C2983">
        <v>18</v>
      </c>
      <c r="D2983">
        <v>201</v>
      </c>
      <c r="E2983">
        <v>219</v>
      </c>
    </row>
    <row r="2984" spans="1:5" x14ac:dyDescent="0.25">
      <c r="A2984" t="s">
        <v>444</v>
      </c>
      <c r="B2984" t="s">
        <v>8</v>
      </c>
      <c r="C2984">
        <v>29</v>
      </c>
      <c r="D2984">
        <v>255</v>
      </c>
      <c r="E2984">
        <v>284</v>
      </c>
    </row>
    <row r="2985" spans="1:5" x14ac:dyDescent="0.25">
      <c r="A2985" t="s">
        <v>17</v>
      </c>
      <c r="B2985" t="s">
        <v>8</v>
      </c>
      <c r="C2985">
        <v>18</v>
      </c>
      <c r="D2985">
        <v>226</v>
      </c>
      <c r="E2985">
        <v>244</v>
      </c>
    </row>
    <row r="2986" spans="1:5" x14ac:dyDescent="0.25">
      <c r="A2986" t="s">
        <v>93</v>
      </c>
      <c r="B2986" t="s">
        <v>8</v>
      </c>
      <c r="C2986">
        <v>11</v>
      </c>
      <c r="D2986">
        <v>246</v>
      </c>
      <c r="E2986">
        <v>257</v>
      </c>
    </row>
    <row r="2987" spans="1:5" x14ac:dyDescent="0.25">
      <c r="A2987" t="s">
        <v>97</v>
      </c>
      <c r="B2987" t="s">
        <v>8</v>
      </c>
      <c r="C2987">
        <v>22</v>
      </c>
      <c r="D2987">
        <v>343</v>
      </c>
      <c r="E2987">
        <v>365</v>
      </c>
    </row>
    <row r="2988" spans="1:5" x14ac:dyDescent="0.25">
      <c r="A2988" t="s">
        <v>307</v>
      </c>
      <c r="B2988" t="s">
        <v>8</v>
      </c>
      <c r="C2988">
        <v>39</v>
      </c>
      <c r="D2988">
        <v>463</v>
      </c>
      <c r="E2988">
        <v>502</v>
      </c>
    </row>
    <row r="2989" spans="1:5" x14ac:dyDescent="0.25">
      <c r="A2989" t="s">
        <v>96</v>
      </c>
      <c r="B2989" t="s">
        <v>8</v>
      </c>
      <c r="C2989">
        <v>42</v>
      </c>
      <c r="D2989">
        <v>195</v>
      </c>
      <c r="E2989">
        <v>237</v>
      </c>
    </row>
    <row r="2990" spans="1:5" x14ac:dyDescent="0.25">
      <c r="A2990" t="s">
        <v>249</v>
      </c>
      <c r="B2990" t="s">
        <v>8</v>
      </c>
      <c r="C2990">
        <v>74</v>
      </c>
      <c r="D2990">
        <v>258</v>
      </c>
      <c r="E2990">
        <v>332</v>
      </c>
    </row>
    <row r="2991" spans="1:5" x14ac:dyDescent="0.25">
      <c r="A2991" t="s">
        <v>373</v>
      </c>
      <c r="B2991" t="s">
        <v>8</v>
      </c>
      <c r="C2991">
        <v>117</v>
      </c>
      <c r="D2991">
        <v>274</v>
      </c>
      <c r="E2991">
        <v>391</v>
      </c>
    </row>
    <row r="2992" spans="1:5" x14ac:dyDescent="0.25">
      <c r="A2992" t="s">
        <v>226</v>
      </c>
      <c r="B2992" t="s">
        <v>8</v>
      </c>
      <c r="C2992">
        <v>23</v>
      </c>
      <c r="D2992">
        <v>222</v>
      </c>
      <c r="E2992">
        <v>245</v>
      </c>
    </row>
    <row r="2993" spans="1:5" x14ac:dyDescent="0.25">
      <c r="A2993" t="s">
        <v>360</v>
      </c>
      <c r="B2993" t="s">
        <v>8</v>
      </c>
      <c r="C2993">
        <v>12</v>
      </c>
      <c r="D2993">
        <v>226</v>
      </c>
      <c r="E2993">
        <v>238</v>
      </c>
    </row>
    <row r="2994" spans="1:5" x14ac:dyDescent="0.25">
      <c r="A2994" t="s">
        <v>354</v>
      </c>
      <c r="B2994" t="s">
        <v>8</v>
      </c>
      <c r="C2994">
        <v>26</v>
      </c>
      <c r="D2994">
        <v>214</v>
      </c>
      <c r="E2994">
        <v>240</v>
      </c>
    </row>
    <row r="2995" spans="1:5" x14ac:dyDescent="0.25">
      <c r="A2995" t="s">
        <v>412</v>
      </c>
      <c r="B2995" t="s">
        <v>8</v>
      </c>
      <c r="C2995">
        <v>25</v>
      </c>
      <c r="D2995">
        <v>247</v>
      </c>
      <c r="E2995">
        <v>272</v>
      </c>
    </row>
    <row r="2996" spans="1:5" x14ac:dyDescent="0.25">
      <c r="A2996" t="s">
        <v>57</v>
      </c>
      <c r="B2996" t="s">
        <v>8</v>
      </c>
      <c r="C2996">
        <v>19</v>
      </c>
      <c r="D2996">
        <v>196</v>
      </c>
      <c r="E2996">
        <v>215</v>
      </c>
    </row>
    <row r="2997" spans="1:5" x14ac:dyDescent="0.25">
      <c r="A2997" t="s">
        <v>37</v>
      </c>
      <c r="B2997" t="s">
        <v>8</v>
      </c>
      <c r="C2997">
        <v>25</v>
      </c>
      <c r="D2997">
        <v>258</v>
      </c>
      <c r="E2997">
        <v>283</v>
      </c>
    </row>
    <row r="2998" spans="1:5" x14ac:dyDescent="0.25">
      <c r="A2998" t="s">
        <v>43</v>
      </c>
      <c r="B2998" t="s">
        <v>8</v>
      </c>
      <c r="C2998">
        <v>37</v>
      </c>
      <c r="D2998">
        <v>345</v>
      </c>
      <c r="E2998">
        <v>382</v>
      </c>
    </row>
    <row r="2999" spans="1:5" x14ac:dyDescent="0.25">
      <c r="A2999" t="s">
        <v>33</v>
      </c>
      <c r="B2999" t="s">
        <v>8</v>
      </c>
      <c r="C2999">
        <v>39</v>
      </c>
      <c r="D2999">
        <v>290</v>
      </c>
      <c r="E2999">
        <v>329</v>
      </c>
    </row>
    <row r="3000" spans="1:5" x14ac:dyDescent="0.25">
      <c r="A3000" t="s">
        <v>44</v>
      </c>
      <c r="B3000" t="s">
        <v>8</v>
      </c>
      <c r="C3000">
        <v>38</v>
      </c>
      <c r="D3000">
        <v>304</v>
      </c>
      <c r="E3000">
        <v>342</v>
      </c>
    </row>
    <row r="3001" spans="1:5" x14ac:dyDescent="0.25">
      <c r="A3001" t="s">
        <v>45</v>
      </c>
      <c r="B3001" t="s">
        <v>8</v>
      </c>
      <c r="C3001">
        <v>62</v>
      </c>
      <c r="D3001">
        <v>324</v>
      </c>
      <c r="E3001">
        <v>386</v>
      </c>
    </row>
    <row r="3002" spans="1:5" x14ac:dyDescent="0.25">
      <c r="A3002" t="s">
        <v>163</v>
      </c>
      <c r="B3002" t="s">
        <v>8</v>
      </c>
      <c r="C3002">
        <v>36</v>
      </c>
      <c r="D3002">
        <v>387</v>
      </c>
      <c r="E3002">
        <v>423</v>
      </c>
    </row>
    <row r="3003" spans="1:5" x14ac:dyDescent="0.25">
      <c r="A3003" t="s">
        <v>455</v>
      </c>
      <c r="B3003" t="s">
        <v>8</v>
      </c>
      <c r="C3003">
        <v>20</v>
      </c>
      <c r="D3003">
        <v>432</v>
      </c>
      <c r="E3003">
        <v>452</v>
      </c>
    </row>
    <row r="3004" spans="1:5" x14ac:dyDescent="0.25">
      <c r="A3004" t="s">
        <v>341</v>
      </c>
      <c r="B3004" t="s">
        <v>8</v>
      </c>
      <c r="C3004">
        <v>42</v>
      </c>
      <c r="D3004">
        <v>424</v>
      </c>
      <c r="E3004">
        <v>466</v>
      </c>
    </row>
    <row r="3005" spans="1:5" x14ac:dyDescent="0.25">
      <c r="A3005" t="s">
        <v>425</v>
      </c>
      <c r="B3005" t="s">
        <v>8</v>
      </c>
      <c r="C3005">
        <v>39</v>
      </c>
      <c r="D3005">
        <v>433</v>
      </c>
      <c r="E3005">
        <v>472</v>
      </c>
    </row>
    <row r="3006" spans="1:5" x14ac:dyDescent="0.25">
      <c r="A3006" t="s">
        <v>247</v>
      </c>
      <c r="B3006" t="s">
        <v>8</v>
      </c>
      <c r="C3006">
        <v>27</v>
      </c>
      <c r="D3006">
        <v>296</v>
      </c>
      <c r="E3006">
        <v>323</v>
      </c>
    </row>
    <row r="3007" spans="1:5" x14ac:dyDescent="0.25">
      <c r="A3007" t="s">
        <v>182</v>
      </c>
      <c r="B3007" t="s">
        <v>8</v>
      </c>
      <c r="C3007">
        <v>39</v>
      </c>
      <c r="D3007">
        <v>366</v>
      </c>
      <c r="E3007">
        <v>405</v>
      </c>
    </row>
    <row r="3008" spans="1:5" x14ac:dyDescent="0.25">
      <c r="A3008" t="s">
        <v>7</v>
      </c>
      <c r="B3008" t="s">
        <v>8</v>
      </c>
      <c r="C3008">
        <v>27</v>
      </c>
      <c r="D3008">
        <v>314</v>
      </c>
      <c r="E3008">
        <v>341</v>
      </c>
    </row>
    <row r="3009" spans="1:5" x14ac:dyDescent="0.25">
      <c r="A3009" t="s">
        <v>221</v>
      </c>
      <c r="B3009" t="s">
        <v>8</v>
      </c>
      <c r="C3009">
        <v>35</v>
      </c>
      <c r="D3009">
        <v>378</v>
      </c>
      <c r="E3009">
        <v>413</v>
      </c>
    </row>
    <row r="3010" spans="1:5" x14ac:dyDescent="0.25">
      <c r="A3010" t="s">
        <v>134</v>
      </c>
      <c r="B3010" t="s">
        <v>8</v>
      </c>
      <c r="C3010">
        <v>30</v>
      </c>
      <c r="D3010">
        <v>434</v>
      </c>
      <c r="E3010">
        <v>464</v>
      </c>
    </row>
    <row r="3011" spans="1:5" x14ac:dyDescent="0.25">
      <c r="A3011" t="s">
        <v>227</v>
      </c>
      <c r="B3011" t="s">
        <v>8</v>
      </c>
      <c r="C3011">
        <v>38</v>
      </c>
      <c r="D3011">
        <v>426</v>
      </c>
      <c r="E3011">
        <v>464</v>
      </c>
    </row>
    <row r="3012" spans="1:5" x14ac:dyDescent="0.25">
      <c r="A3012" t="s">
        <v>80</v>
      </c>
      <c r="B3012" t="s">
        <v>8</v>
      </c>
      <c r="C3012">
        <v>38</v>
      </c>
      <c r="D3012">
        <v>328</v>
      </c>
      <c r="E3012">
        <v>366</v>
      </c>
    </row>
    <row r="3013" spans="1:5" x14ac:dyDescent="0.25">
      <c r="A3013" t="s">
        <v>454</v>
      </c>
      <c r="B3013" t="s">
        <v>8</v>
      </c>
      <c r="C3013">
        <v>25</v>
      </c>
      <c r="D3013">
        <v>280</v>
      </c>
      <c r="E3013">
        <v>305</v>
      </c>
    </row>
    <row r="3014" spans="1:5" x14ac:dyDescent="0.25">
      <c r="A3014" t="s">
        <v>124</v>
      </c>
      <c r="B3014" t="s">
        <v>8</v>
      </c>
      <c r="C3014">
        <v>26</v>
      </c>
      <c r="D3014">
        <v>316</v>
      </c>
      <c r="E3014">
        <v>342</v>
      </c>
    </row>
    <row r="3015" spans="1:5" x14ac:dyDescent="0.25">
      <c r="A3015" t="s">
        <v>418</v>
      </c>
      <c r="B3015" t="s">
        <v>8</v>
      </c>
      <c r="C3015">
        <v>36</v>
      </c>
      <c r="D3015">
        <v>263</v>
      </c>
      <c r="E3015">
        <v>299</v>
      </c>
    </row>
    <row r="3016" spans="1:5" x14ac:dyDescent="0.25">
      <c r="A3016" t="s">
        <v>326</v>
      </c>
      <c r="B3016" t="s">
        <v>8</v>
      </c>
      <c r="C3016">
        <v>34</v>
      </c>
      <c r="D3016">
        <v>287</v>
      </c>
      <c r="E3016">
        <v>321</v>
      </c>
    </row>
    <row r="3017" spans="1:5" x14ac:dyDescent="0.25">
      <c r="A3017" t="s">
        <v>300</v>
      </c>
      <c r="B3017" t="s">
        <v>8</v>
      </c>
      <c r="C3017">
        <v>59</v>
      </c>
      <c r="D3017">
        <v>297</v>
      </c>
      <c r="E3017">
        <v>356</v>
      </c>
    </row>
    <row r="3018" spans="1:5" x14ac:dyDescent="0.25">
      <c r="A3018" t="s">
        <v>160</v>
      </c>
      <c r="B3018" t="s">
        <v>8</v>
      </c>
      <c r="C3018">
        <v>38</v>
      </c>
      <c r="D3018">
        <v>261</v>
      </c>
      <c r="E3018">
        <v>299</v>
      </c>
    </row>
    <row r="3019" spans="1:5" x14ac:dyDescent="0.25">
      <c r="A3019" t="s">
        <v>40</v>
      </c>
      <c r="B3019" t="s">
        <v>8</v>
      </c>
      <c r="C3019">
        <v>37</v>
      </c>
      <c r="D3019">
        <v>268</v>
      </c>
      <c r="E3019">
        <v>305</v>
      </c>
    </row>
    <row r="3020" spans="1:5" x14ac:dyDescent="0.25">
      <c r="A3020" t="s">
        <v>309</v>
      </c>
      <c r="B3020" t="s">
        <v>8</v>
      </c>
      <c r="C3020">
        <v>38</v>
      </c>
      <c r="D3020">
        <v>226</v>
      </c>
      <c r="E3020">
        <v>264</v>
      </c>
    </row>
    <row r="3021" spans="1:5" x14ac:dyDescent="0.25">
      <c r="A3021" t="s">
        <v>322</v>
      </c>
      <c r="B3021" t="s">
        <v>8</v>
      </c>
      <c r="C3021">
        <v>78</v>
      </c>
      <c r="D3021">
        <v>210</v>
      </c>
      <c r="E3021">
        <v>288</v>
      </c>
    </row>
    <row r="3022" spans="1:5" x14ac:dyDescent="0.25">
      <c r="A3022" t="s">
        <v>443</v>
      </c>
      <c r="B3022" t="s">
        <v>8</v>
      </c>
      <c r="C3022">
        <v>66</v>
      </c>
      <c r="D3022">
        <v>213</v>
      </c>
      <c r="E3022">
        <v>279</v>
      </c>
    </row>
    <row r="3023" spans="1:5" x14ac:dyDescent="0.25">
      <c r="A3023" t="s">
        <v>169</v>
      </c>
      <c r="B3023" t="s">
        <v>8</v>
      </c>
      <c r="C3023">
        <v>86</v>
      </c>
      <c r="D3023">
        <v>259</v>
      </c>
      <c r="E3023">
        <v>345</v>
      </c>
    </row>
    <row r="3024" spans="1:5" x14ac:dyDescent="0.25">
      <c r="A3024" t="s">
        <v>199</v>
      </c>
      <c r="B3024" t="s">
        <v>8</v>
      </c>
      <c r="C3024">
        <v>43</v>
      </c>
      <c r="D3024">
        <v>292</v>
      </c>
      <c r="E3024">
        <v>335</v>
      </c>
    </row>
    <row r="3025" spans="1:5" x14ac:dyDescent="0.25">
      <c r="A3025" t="s">
        <v>398</v>
      </c>
      <c r="B3025" t="s">
        <v>8</v>
      </c>
      <c r="C3025">
        <v>10</v>
      </c>
      <c r="D3025">
        <v>218</v>
      </c>
      <c r="E3025">
        <v>228</v>
      </c>
    </row>
    <row r="3026" spans="1:5" x14ac:dyDescent="0.25">
      <c r="A3026" t="s">
        <v>350</v>
      </c>
      <c r="B3026" t="s">
        <v>8</v>
      </c>
      <c r="C3026">
        <v>12</v>
      </c>
      <c r="D3026">
        <v>74</v>
      </c>
      <c r="E3026">
        <v>86</v>
      </c>
    </row>
    <row r="3027" spans="1:5" x14ac:dyDescent="0.25">
      <c r="A3027" t="s">
        <v>397</v>
      </c>
      <c r="B3027" t="s">
        <v>8</v>
      </c>
      <c r="C3027">
        <v>18</v>
      </c>
      <c r="D3027">
        <v>90</v>
      </c>
      <c r="E3027">
        <v>108</v>
      </c>
    </row>
    <row r="3028" spans="1:5" x14ac:dyDescent="0.25">
      <c r="A3028" t="s">
        <v>286</v>
      </c>
      <c r="B3028" t="s">
        <v>8</v>
      </c>
      <c r="C3028">
        <v>45</v>
      </c>
      <c r="D3028">
        <v>244</v>
      </c>
      <c r="E3028">
        <v>289</v>
      </c>
    </row>
    <row r="3029" spans="1:5" x14ac:dyDescent="0.25">
      <c r="A3029" t="s">
        <v>305</v>
      </c>
      <c r="B3029" t="s">
        <v>8</v>
      </c>
      <c r="C3029">
        <v>102</v>
      </c>
      <c r="D3029">
        <v>319</v>
      </c>
      <c r="E3029">
        <v>421</v>
      </c>
    </row>
    <row r="3030" spans="1:5" x14ac:dyDescent="0.25">
      <c r="A3030" t="s">
        <v>148</v>
      </c>
      <c r="B3030" t="s">
        <v>8</v>
      </c>
      <c r="C3030">
        <v>126</v>
      </c>
      <c r="D3030">
        <v>369</v>
      </c>
      <c r="E3030">
        <v>495</v>
      </c>
    </row>
    <row r="3031" spans="1:5" x14ac:dyDescent="0.25">
      <c r="A3031" t="s">
        <v>280</v>
      </c>
      <c r="B3031" t="s">
        <v>8</v>
      </c>
      <c r="C3031">
        <v>217</v>
      </c>
      <c r="D3031">
        <v>495</v>
      </c>
      <c r="E3031">
        <v>712</v>
      </c>
    </row>
    <row r="3032" spans="1:5" x14ac:dyDescent="0.25">
      <c r="A3032" t="s">
        <v>442</v>
      </c>
      <c r="B3032" t="s">
        <v>8</v>
      </c>
      <c r="C3032">
        <v>186</v>
      </c>
      <c r="D3032">
        <v>448</v>
      </c>
      <c r="E3032">
        <v>634</v>
      </c>
    </row>
    <row r="3033" spans="1:5" x14ac:dyDescent="0.25">
      <c r="A3033" t="s">
        <v>294</v>
      </c>
      <c r="B3033" t="s">
        <v>8</v>
      </c>
      <c r="C3033">
        <v>199</v>
      </c>
      <c r="D3033">
        <v>512</v>
      </c>
      <c r="E3033">
        <v>711</v>
      </c>
    </row>
    <row r="3034" spans="1:5" x14ac:dyDescent="0.25">
      <c r="A3034" t="s">
        <v>232</v>
      </c>
      <c r="B3034" t="s">
        <v>8</v>
      </c>
      <c r="C3034">
        <v>163</v>
      </c>
      <c r="D3034">
        <v>392</v>
      </c>
      <c r="E3034">
        <v>555</v>
      </c>
    </row>
    <row r="3035" spans="1:5" x14ac:dyDescent="0.25">
      <c r="A3035" t="s">
        <v>92</v>
      </c>
      <c r="B3035" t="s">
        <v>8</v>
      </c>
      <c r="C3035">
        <v>128</v>
      </c>
      <c r="D3035">
        <v>385</v>
      </c>
      <c r="E3035">
        <v>513</v>
      </c>
    </row>
    <row r="3036" spans="1:5" x14ac:dyDescent="0.25">
      <c r="A3036" t="s">
        <v>263</v>
      </c>
      <c r="B3036" t="s">
        <v>8</v>
      </c>
      <c r="C3036">
        <v>90</v>
      </c>
      <c r="D3036">
        <v>384</v>
      </c>
      <c r="E3036">
        <v>474</v>
      </c>
    </row>
    <row r="3037" spans="1:5" x14ac:dyDescent="0.25">
      <c r="A3037" t="s">
        <v>288</v>
      </c>
      <c r="B3037" t="s">
        <v>8</v>
      </c>
      <c r="C3037">
        <v>90</v>
      </c>
      <c r="D3037">
        <v>396</v>
      </c>
      <c r="E3037">
        <v>486</v>
      </c>
    </row>
    <row r="3038" spans="1:5" x14ac:dyDescent="0.25">
      <c r="A3038" t="s">
        <v>436</v>
      </c>
      <c r="B3038" t="s">
        <v>8</v>
      </c>
      <c r="C3038">
        <v>91</v>
      </c>
      <c r="D3038">
        <v>412</v>
      </c>
      <c r="E3038">
        <v>503</v>
      </c>
    </row>
    <row r="3039" spans="1:5" x14ac:dyDescent="0.25">
      <c r="A3039" t="s">
        <v>427</v>
      </c>
      <c r="B3039" t="s">
        <v>8</v>
      </c>
      <c r="C3039">
        <v>39</v>
      </c>
      <c r="D3039">
        <v>298</v>
      </c>
      <c r="E3039">
        <v>337</v>
      </c>
    </row>
    <row r="3040" spans="1:5" x14ac:dyDescent="0.25">
      <c r="A3040" t="s">
        <v>179</v>
      </c>
      <c r="B3040" t="s">
        <v>8</v>
      </c>
      <c r="C3040">
        <v>24</v>
      </c>
      <c r="D3040">
        <v>247</v>
      </c>
      <c r="E3040">
        <v>271</v>
      </c>
    </row>
    <row r="3041" spans="1:5" x14ac:dyDescent="0.25">
      <c r="A3041" t="s">
        <v>191</v>
      </c>
      <c r="B3041" t="s">
        <v>8</v>
      </c>
      <c r="C3041">
        <v>116</v>
      </c>
      <c r="D3041">
        <v>446</v>
      </c>
      <c r="E3041">
        <v>562</v>
      </c>
    </row>
    <row r="3042" spans="1:5" x14ac:dyDescent="0.25">
      <c r="A3042" t="s">
        <v>135</v>
      </c>
      <c r="B3042" t="s">
        <v>8</v>
      </c>
      <c r="C3042">
        <v>116</v>
      </c>
      <c r="D3042">
        <v>345</v>
      </c>
      <c r="E3042">
        <v>461</v>
      </c>
    </row>
    <row r="3043" spans="1:5" x14ac:dyDescent="0.25">
      <c r="A3043" t="s">
        <v>233</v>
      </c>
      <c r="B3043" t="s">
        <v>8</v>
      </c>
      <c r="C3043">
        <v>126</v>
      </c>
      <c r="D3043">
        <v>360</v>
      </c>
      <c r="E3043">
        <v>486</v>
      </c>
    </row>
    <row r="3044" spans="1:5" x14ac:dyDescent="0.25">
      <c r="A3044" t="s">
        <v>214</v>
      </c>
      <c r="B3044" t="s">
        <v>8</v>
      </c>
      <c r="C3044">
        <v>157</v>
      </c>
      <c r="D3044">
        <v>319</v>
      </c>
      <c r="E3044">
        <v>476</v>
      </c>
    </row>
    <row r="3045" spans="1:5" x14ac:dyDescent="0.25">
      <c r="A3045" t="s">
        <v>228</v>
      </c>
      <c r="B3045" t="s">
        <v>8</v>
      </c>
      <c r="C3045">
        <v>173</v>
      </c>
      <c r="D3045">
        <v>345</v>
      </c>
      <c r="E3045">
        <v>518</v>
      </c>
    </row>
    <row r="3046" spans="1:5" x14ac:dyDescent="0.25">
      <c r="A3046" t="s">
        <v>66</v>
      </c>
      <c r="B3046" t="s">
        <v>8</v>
      </c>
      <c r="C3046">
        <v>132</v>
      </c>
      <c r="D3046">
        <v>419</v>
      </c>
      <c r="E3046">
        <v>551</v>
      </c>
    </row>
    <row r="3047" spans="1:5" x14ac:dyDescent="0.25">
      <c r="A3047" t="s">
        <v>22</v>
      </c>
      <c r="B3047" t="s">
        <v>8</v>
      </c>
      <c r="C3047">
        <v>80</v>
      </c>
      <c r="D3047">
        <v>439</v>
      </c>
      <c r="E3047">
        <v>519</v>
      </c>
    </row>
    <row r="3048" spans="1:5" x14ac:dyDescent="0.25">
      <c r="A3048" t="s">
        <v>303</v>
      </c>
      <c r="B3048" t="s">
        <v>8</v>
      </c>
      <c r="C3048">
        <v>71</v>
      </c>
      <c r="D3048">
        <v>382</v>
      </c>
      <c r="E3048">
        <v>453</v>
      </c>
    </row>
    <row r="3049" spans="1:5" x14ac:dyDescent="0.25">
      <c r="A3049" t="s">
        <v>420</v>
      </c>
      <c r="B3049" t="s">
        <v>8</v>
      </c>
      <c r="C3049">
        <v>95</v>
      </c>
      <c r="D3049">
        <v>376</v>
      </c>
      <c r="E3049">
        <v>471</v>
      </c>
    </row>
    <row r="3050" spans="1:5" x14ac:dyDescent="0.25">
      <c r="A3050" t="s">
        <v>451</v>
      </c>
      <c r="B3050" t="s">
        <v>8</v>
      </c>
      <c r="C3050">
        <v>20</v>
      </c>
      <c r="D3050">
        <v>412</v>
      </c>
      <c r="E3050">
        <v>432</v>
      </c>
    </row>
    <row r="3051" spans="1:5" x14ac:dyDescent="0.25">
      <c r="A3051" t="s">
        <v>67</v>
      </c>
      <c r="B3051" t="s">
        <v>8</v>
      </c>
      <c r="C3051">
        <v>36</v>
      </c>
      <c r="D3051">
        <v>470</v>
      </c>
      <c r="E3051">
        <v>506</v>
      </c>
    </row>
    <row r="3052" spans="1:5" x14ac:dyDescent="0.25">
      <c r="A3052" t="s">
        <v>399</v>
      </c>
      <c r="B3052" t="s">
        <v>8</v>
      </c>
      <c r="C3052">
        <v>40</v>
      </c>
      <c r="D3052">
        <v>453</v>
      </c>
      <c r="E3052">
        <v>493</v>
      </c>
    </row>
    <row r="3053" spans="1:5" x14ac:dyDescent="0.25">
      <c r="A3053" t="s">
        <v>125</v>
      </c>
      <c r="B3053" t="s">
        <v>8</v>
      </c>
      <c r="C3053">
        <v>43</v>
      </c>
      <c r="D3053">
        <v>386</v>
      </c>
      <c r="E3053">
        <v>429</v>
      </c>
    </row>
    <row r="3054" spans="1:5" x14ac:dyDescent="0.25">
      <c r="A3054" t="s">
        <v>99</v>
      </c>
      <c r="B3054" t="s">
        <v>8</v>
      </c>
      <c r="C3054">
        <v>33</v>
      </c>
      <c r="D3054">
        <v>328</v>
      </c>
      <c r="E3054">
        <v>361</v>
      </c>
    </row>
    <row r="3055" spans="1:5" x14ac:dyDescent="0.25">
      <c r="A3055" t="s">
        <v>197</v>
      </c>
      <c r="B3055" t="s">
        <v>8</v>
      </c>
      <c r="C3055">
        <v>26</v>
      </c>
      <c r="D3055">
        <v>282</v>
      </c>
      <c r="E3055">
        <v>308</v>
      </c>
    </row>
    <row r="3056" spans="1:5" x14ac:dyDescent="0.25">
      <c r="A3056" t="s">
        <v>207</v>
      </c>
      <c r="B3056" t="s">
        <v>8</v>
      </c>
      <c r="C3056">
        <v>35</v>
      </c>
      <c r="D3056">
        <v>338</v>
      </c>
      <c r="E3056">
        <v>373</v>
      </c>
    </row>
    <row r="3057" spans="1:5" x14ac:dyDescent="0.25">
      <c r="A3057" t="s">
        <v>200</v>
      </c>
      <c r="B3057" t="s">
        <v>8</v>
      </c>
      <c r="C3057">
        <v>36</v>
      </c>
      <c r="D3057">
        <v>337</v>
      </c>
      <c r="E3057">
        <v>373</v>
      </c>
    </row>
    <row r="3058" spans="1:5" x14ac:dyDescent="0.25">
      <c r="A3058" t="s">
        <v>264</v>
      </c>
      <c r="B3058" t="s">
        <v>8</v>
      </c>
      <c r="C3058">
        <v>58</v>
      </c>
      <c r="D3058">
        <v>392</v>
      </c>
      <c r="E3058">
        <v>450</v>
      </c>
    </row>
    <row r="3059" spans="1:5" x14ac:dyDescent="0.25">
      <c r="A3059" t="s">
        <v>306</v>
      </c>
      <c r="B3059" t="s">
        <v>8</v>
      </c>
      <c r="C3059">
        <v>53</v>
      </c>
      <c r="D3059">
        <v>320</v>
      </c>
      <c r="E3059">
        <v>373</v>
      </c>
    </row>
    <row r="3060" spans="1:5" x14ac:dyDescent="0.25">
      <c r="A3060" t="s">
        <v>331</v>
      </c>
      <c r="B3060" t="s">
        <v>8</v>
      </c>
      <c r="C3060">
        <v>74</v>
      </c>
      <c r="D3060">
        <v>348</v>
      </c>
      <c r="E3060">
        <v>422</v>
      </c>
    </row>
    <row r="3061" spans="1:5" x14ac:dyDescent="0.25">
      <c r="A3061" t="s">
        <v>368</v>
      </c>
      <c r="B3061" t="s">
        <v>8</v>
      </c>
      <c r="C3061">
        <v>30</v>
      </c>
      <c r="D3061">
        <v>286</v>
      </c>
      <c r="E3061">
        <v>316</v>
      </c>
    </row>
    <row r="3062" spans="1:5" x14ac:dyDescent="0.25">
      <c r="A3062" t="s">
        <v>345</v>
      </c>
      <c r="B3062" t="s">
        <v>8</v>
      </c>
      <c r="C3062">
        <v>23</v>
      </c>
      <c r="D3062">
        <v>302</v>
      </c>
      <c r="E3062">
        <v>325</v>
      </c>
    </row>
    <row r="3063" spans="1:5" x14ac:dyDescent="0.25">
      <c r="A3063" t="s">
        <v>434</v>
      </c>
      <c r="B3063" t="s">
        <v>8</v>
      </c>
      <c r="C3063">
        <v>26</v>
      </c>
      <c r="D3063">
        <v>262</v>
      </c>
      <c r="E3063">
        <v>288</v>
      </c>
    </row>
    <row r="3064" spans="1:5" x14ac:dyDescent="0.25">
      <c r="A3064" t="s">
        <v>342</v>
      </c>
      <c r="B3064" t="s">
        <v>8</v>
      </c>
      <c r="C3064">
        <v>33</v>
      </c>
      <c r="D3064">
        <v>330</v>
      </c>
      <c r="E3064">
        <v>363</v>
      </c>
    </row>
    <row r="3065" spans="1:5" x14ac:dyDescent="0.25">
      <c r="A3065" t="s">
        <v>100</v>
      </c>
      <c r="B3065" t="s">
        <v>8</v>
      </c>
      <c r="C3065">
        <v>45</v>
      </c>
      <c r="D3065">
        <v>352</v>
      </c>
      <c r="E3065">
        <v>397</v>
      </c>
    </row>
    <row r="3066" spans="1:5" x14ac:dyDescent="0.25">
      <c r="A3066" t="s">
        <v>61</v>
      </c>
      <c r="B3066" t="s">
        <v>8</v>
      </c>
      <c r="C3066">
        <v>52</v>
      </c>
      <c r="D3066">
        <v>340</v>
      </c>
      <c r="E3066">
        <v>392</v>
      </c>
    </row>
    <row r="3067" spans="1:5" x14ac:dyDescent="0.25">
      <c r="A3067" t="s">
        <v>71</v>
      </c>
      <c r="B3067" t="s">
        <v>8</v>
      </c>
      <c r="C3067">
        <v>58</v>
      </c>
      <c r="D3067">
        <v>373</v>
      </c>
      <c r="E3067">
        <v>431</v>
      </c>
    </row>
    <row r="3068" spans="1:5" x14ac:dyDescent="0.25">
      <c r="A3068" t="s">
        <v>94</v>
      </c>
      <c r="B3068" t="s">
        <v>23</v>
      </c>
      <c r="C3068">
        <v>70</v>
      </c>
      <c r="D3068">
        <v>88</v>
      </c>
      <c r="E3068">
        <v>158</v>
      </c>
    </row>
    <row r="3069" spans="1:5" x14ac:dyDescent="0.25">
      <c r="A3069" t="s">
        <v>229</v>
      </c>
      <c r="B3069" t="s">
        <v>23</v>
      </c>
      <c r="C3069">
        <v>340</v>
      </c>
      <c r="D3069">
        <v>395</v>
      </c>
      <c r="E3069">
        <v>735</v>
      </c>
    </row>
    <row r="3070" spans="1:5" x14ac:dyDescent="0.25">
      <c r="A3070" t="s">
        <v>73</v>
      </c>
      <c r="B3070" t="s">
        <v>23</v>
      </c>
      <c r="C3070">
        <v>369</v>
      </c>
      <c r="D3070">
        <v>499</v>
      </c>
      <c r="E3070">
        <v>868</v>
      </c>
    </row>
    <row r="3071" spans="1:5" x14ac:dyDescent="0.25">
      <c r="A3071" t="s">
        <v>324</v>
      </c>
      <c r="B3071" t="s">
        <v>23</v>
      </c>
      <c r="C3071">
        <v>24</v>
      </c>
      <c r="D3071">
        <v>41</v>
      </c>
      <c r="E3071">
        <v>65</v>
      </c>
    </row>
    <row r="3072" spans="1:5" x14ac:dyDescent="0.25">
      <c r="A3072" t="s">
        <v>202</v>
      </c>
      <c r="B3072" t="s">
        <v>23</v>
      </c>
      <c r="C3072">
        <v>26</v>
      </c>
      <c r="D3072">
        <v>47</v>
      </c>
      <c r="E3072">
        <v>73</v>
      </c>
    </row>
    <row r="3073" spans="1:5" x14ac:dyDescent="0.25">
      <c r="A3073" t="s">
        <v>39</v>
      </c>
      <c r="B3073" t="s">
        <v>23</v>
      </c>
      <c r="C3073">
        <v>41</v>
      </c>
      <c r="D3073">
        <v>45</v>
      </c>
      <c r="E3073">
        <v>86</v>
      </c>
    </row>
    <row r="3074" spans="1:5" x14ac:dyDescent="0.25">
      <c r="A3074" t="s">
        <v>196</v>
      </c>
      <c r="B3074" t="s">
        <v>23</v>
      </c>
      <c r="C3074">
        <v>62</v>
      </c>
      <c r="D3074">
        <v>101</v>
      </c>
      <c r="E3074">
        <v>163</v>
      </c>
    </row>
    <row r="3075" spans="1:5" x14ac:dyDescent="0.25">
      <c r="A3075" t="s">
        <v>333</v>
      </c>
      <c r="B3075" t="s">
        <v>23</v>
      </c>
      <c r="C3075">
        <v>106</v>
      </c>
      <c r="D3075">
        <v>82</v>
      </c>
      <c r="E3075">
        <v>188</v>
      </c>
    </row>
    <row r="3076" spans="1:5" x14ac:dyDescent="0.25">
      <c r="A3076" t="s">
        <v>347</v>
      </c>
      <c r="B3076" t="s">
        <v>23</v>
      </c>
      <c r="C3076">
        <v>148</v>
      </c>
      <c r="D3076">
        <v>76</v>
      </c>
      <c r="E3076">
        <v>224</v>
      </c>
    </row>
    <row r="3077" spans="1:5" x14ac:dyDescent="0.25">
      <c r="A3077" t="s">
        <v>395</v>
      </c>
      <c r="B3077" t="s">
        <v>23</v>
      </c>
      <c r="C3077">
        <v>101</v>
      </c>
      <c r="D3077">
        <v>83</v>
      </c>
      <c r="E3077">
        <v>184</v>
      </c>
    </row>
    <row r="3078" spans="1:5" x14ac:dyDescent="0.25">
      <c r="A3078" t="s">
        <v>377</v>
      </c>
      <c r="B3078" t="s">
        <v>23</v>
      </c>
      <c r="C3078">
        <v>176</v>
      </c>
      <c r="D3078">
        <v>68</v>
      </c>
      <c r="E3078">
        <v>244</v>
      </c>
    </row>
    <row r="3079" spans="1:5" x14ac:dyDescent="0.25">
      <c r="A3079" t="s">
        <v>448</v>
      </c>
      <c r="B3079" t="s">
        <v>23</v>
      </c>
      <c r="C3079">
        <v>352</v>
      </c>
      <c r="D3079">
        <v>220</v>
      </c>
      <c r="E3079">
        <v>572</v>
      </c>
    </row>
    <row r="3080" spans="1:5" x14ac:dyDescent="0.25">
      <c r="A3080" t="s">
        <v>244</v>
      </c>
      <c r="B3080" t="s">
        <v>23</v>
      </c>
      <c r="C3080">
        <v>24</v>
      </c>
      <c r="D3080">
        <v>79</v>
      </c>
      <c r="E3080">
        <v>103</v>
      </c>
    </row>
    <row r="3081" spans="1:5" x14ac:dyDescent="0.25">
      <c r="A3081" t="s">
        <v>143</v>
      </c>
      <c r="B3081" t="s">
        <v>23</v>
      </c>
      <c r="C3081">
        <v>19</v>
      </c>
      <c r="D3081">
        <v>130</v>
      </c>
      <c r="E3081">
        <v>149</v>
      </c>
    </row>
    <row r="3082" spans="1:5" x14ac:dyDescent="0.25">
      <c r="A3082" t="s">
        <v>11</v>
      </c>
      <c r="B3082" t="s">
        <v>23</v>
      </c>
      <c r="C3082">
        <v>21</v>
      </c>
      <c r="D3082">
        <v>97</v>
      </c>
      <c r="E3082">
        <v>118</v>
      </c>
    </row>
    <row r="3083" spans="1:5" x14ac:dyDescent="0.25">
      <c r="A3083" t="s">
        <v>189</v>
      </c>
      <c r="B3083" t="s">
        <v>23</v>
      </c>
      <c r="C3083">
        <v>22</v>
      </c>
      <c r="D3083">
        <v>140</v>
      </c>
      <c r="E3083">
        <v>162</v>
      </c>
    </row>
    <row r="3084" spans="1:5" x14ac:dyDescent="0.25">
      <c r="A3084" t="s">
        <v>144</v>
      </c>
      <c r="B3084" t="s">
        <v>23</v>
      </c>
      <c r="C3084">
        <v>41</v>
      </c>
      <c r="D3084">
        <v>75</v>
      </c>
      <c r="E3084">
        <v>116</v>
      </c>
    </row>
    <row r="3085" spans="1:5" x14ac:dyDescent="0.25">
      <c r="A3085" t="s">
        <v>84</v>
      </c>
      <c r="B3085" t="s">
        <v>23</v>
      </c>
      <c r="C3085">
        <v>30</v>
      </c>
      <c r="D3085">
        <v>109</v>
      </c>
      <c r="E3085">
        <v>139</v>
      </c>
    </row>
    <row r="3086" spans="1:5" x14ac:dyDescent="0.25">
      <c r="A3086" t="s">
        <v>287</v>
      </c>
      <c r="B3086" t="s">
        <v>23</v>
      </c>
      <c r="C3086">
        <v>19</v>
      </c>
      <c r="D3086">
        <v>107</v>
      </c>
      <c r="E3086">
        <v>126</v>
      </c>
    </row>
    <row r="3087" spans="1:5" x14ac:dyDescent="0.25">
      <c r="A3087" t="s">
        <v>277</v>
      </c>
      <c r="B3087" t="s">
        <v>23</v>
      </c>
      <c r="C3087">
        <v>13</v>
      </c>
      <c r="D3087">
        <v>113</v>
      </c>
      <c r="E3087">
        <v>126</v>
      </c>
    </row>
    <row r="3088" spans="1:5" x14ac:dyDescent="0.25">
      <c r="A3088" t="s">
        <v>344</v>
      </c>
      <c r="B3088" t="s">
        <v>23</v>
      </c>
      <c r="C3088">
        <v>17</v>
      </c>
      <c r="D3088">
        <v>118</v>
      </c>
      <c r="E3088">
        <v>135</v>
      </c>
    </row>
    <row r="3089" spans="1:5" x14ac:dyDescent="0.25">
      <c r="A3089" t="s">
        <v>383</v>
      </c>
      <c r="B3089" t="s">
        <v>23</v>
      </c>
      <c r="C3089">
        <v>14</v>
      </c>
      <c r="D3089">
        <v>126</v>
      </c>
      <c r="E3089">
        <v>140</v>
      </c>
    </row>
    <row r="3090" spans="1:5" x14ac:dyDescent="0.25">
      <c r="A3090" t="s">
        <v>414</v>
      </c>
      <c r="B3090" t="s">
        <v>23</v>
      </c>
      <c r="C3090">
        <v>17</v>
      </c>
      <c r="D3090">
        <v>110</v>
      </c>
      <c r="E3090">
        <v>127</v>
      </c>
    </row>
    <row r="3091" spans="1:5" x14ac:dyDescent="0.25">
      <c r="A3091" t="s">
        <v>183</v>
      </c>
      <c r="B3091" t="s">
        <v>23</v>
      </c>
      <c r="C3091">
        <v>30</v>
      </c>
      <c r="D3091">
        <v>92</v>
      </c>
      <c r="E3091">
        <v>122</v>
      </c>
    </row>
    <row r="3092" spans="1:5" x14ac:dyDescent="0.25">
      <c r="A3092" t="s">
        <v>170</v>
      </c>
      <c r="B3092" t="s">
        <v>23</v>
      </c>
      <c r="C3092">
        <v>8</v>
      </c>
      <c r="D3092">
        <v>61</v>
      </c>
      <c r="E3092">
        <v>69</v>
      </c>
    </row>
    <row r="3093" spans="1:5" x14ac:dyDescent="0.25">
      <c r="A3093" t="s">
        <v>140</v>
      </c>
      <c r="B3093" t="s">
        <v>23</v>
      </c>
      <c r="C3093">
        <v>11</v>
      </c>
      <c r="D3093">
        <v>62</v>
      </c>
      <c r="E3093">
        <v>73</v>
      </c>
    </row>
    <row r="3094" spans="1:5" x14ac:dyDescent="0.25">
      <c r="A3094" t="s">
        <v>225</v>
      </c>
      <c r="B3094" t="s">
        <v>23</v>
      </c>
      <c r="C3094">
        <v>16</v>
      </c>
      <c r="D3094">
        <v>44</v>
      </c>
      <c r="E3094">
        <v>60</v>
      </c>
    </row>
    <row r="3095" spans="1:5" x14ac:dyDescent="0.25">
      <c r="A3095" t="s">
        <v>108</v>
      </c>
      <c r="B3095" t="s">
        <v>23</v>
      </c>
      <c r="C3095">
        <v>8</v>
      </c>
      <c r="D3095">
        <v>99</v>
      </c>
      <c r="E3095">
        <v>107</v>
      </c>
    </row>
    <row r="3096" spans="1:5" x14ac:dyDescent="0.25">
      <c r="A3096" t="s">
        <v>222</v>
      </c>
      <c r="B3096" t="s">
        <v>23</v>
      </c>
      <c r="C3096">
        <v>26</v>
      </c>
      <c r="D3096">
        <v>72</v>
      </c>
      <c r="E3096">
        <v>98</v>
      </c>
    </row>
    <row r="3097" spans="1:5" x14ac:dyDescent="0.25">
      <c r="A3097" t="s">
        <v>193</v>
      </c>
      <c r="B3097" t="s">
        <v>23</v>
      </c>
      <c r="C3097">
        <v>22</v>
      </c>
      <c r="D3097">
        <v>83</v>
      </c>
      <c r="E3097">
        <v>105</v>
      </c>
    </row>
    <row r="3098" spans="1:5" x14ac:dyDescent="0.25">
      <c r="A3098" t="s">
        <v>278</v>
      </c>
      <c r="B3098" t="s">
        <v>23</v>
      </c>
      <c r="C3098">
        <v>45</v>
      </c>
      <c r="D3098">
        <v>77</v>
      </c>
      <c r="E3098">
        <v>122</v>
      </c>
    </row>
    <row r="3099" spans="1:5" x14ac:dyDescent="0.25">
      <c r="A3099" t="s">
        <v>308</v>
      </c>
      <c r="B3099" t="s">
        <v>23</v>
      </c>
      <c r="C3099">
        <v>37</v>
      </c>
      <c r="D3099">
        <v>48</v>
      </c>
      <c r="E3099">
        <v>85</v>
      </c>
    </row>
    <row r="3100" spans="1:5" x14ac:dyDescent="0.25">
      <c r="A3100" t="s">
        <v>358</v>
      </c>
      <c r="B3100" t="s">
        <v>23</v>
      </c>
      <c r="C3100">
        <v>17</v>
      </c>
      <c r="D3100">
        <v>35</v>
      </c>
      <c r="E3100">
        <v>52</v>
      </c>
    </row>
    <row r="3101" spans="1:5" x14ac:dyDescent="0.25">
      <c r="A3101" t="s">
        <v>356</v>
      </c>
      <c r="B3101" t="s">
        <v>23</v>
      </c>
      <c r="C3101">
        <v>27</v>
      </c>
      <c r="D3101">
        <v>38</v>
      </c>
      <c r="E3101">
        <v>65</v>
      </c>
    </row>
    <row r="3102" spans="1:5" x14ac:dyDescent="0.25">
      <c r="A3102" t="s">
        <v>423</v>
      </c>
      <c r="B3102" t="s">
        <v>23</v>
      </c>
      <c r="C3102">
        <v>12</v>
      </c>
      <c r="D3102">
        <v>39</v>
      </c>
      <c r="E3102">
        <v>51</v>
      </c>
    </row>
    <row r="3103" spans="1:5" x14ac:dyDescent="0.25">
      <c r="A3103" t="s">
        <v>155</v>
      </c>
      <c r="B3103" t="s">
        <v>23</v>
      </c>
      <c r="C3103">
        <v>29</v>
      </c>
      <c r="D3103">
        <v>49</v>
      </c>
      <c r="E3103">
        <v>78</v>
      </c>
    </row>
    <row r="3104" spans="1:5" x14ac:dyDescent="0.25">
      <c r="A3104" t="s">
        <v>141</v>
      </c>
      <c r="B3104" t="s">
        <v>23</v>
      </c>
      <c r="C3104">
        <v>32</v>
      </c>
      <c r="D3104">
        <v>47</v>
      </c>
      <c r="E3104">
        <v>79</v>
      </c>
    </row>
    <row r="3105" spans="1:5" x14ac:dyDescent="0.25">
      <c r="A3105" t="s">
        <v>104</v>
      </c>
      <c r="B3105" t="s">
        <v>23</v>
      </c>
      <c r="C3105">
        <v>28</v>
      </c>
      <c r="D3105">
        <v>86</v>
      </c>
      <c r="E3105">
        <v>114</v>
      </c>
    </row>
    <row r="3106" spans="1:5" x14ac:dyDescent="0.25">
      <c r="A3106" t="s">
        <v>150</v>
      </c>
      <c r="B3106" t="s">
        <v>23</v>
      </c>
      <c r="C3106">
        <v>24</v>
      </c>
      <c r="D3106">
        <v>46</v>
      </c>
      <c r="E3106">
        <v>70</v>
      </c>
    </row>
    <row r="3107" spans="1:5" x14ac:dyDescent="0.25">
      <c r="A3107" t="s">
        <v>53</v>
      </c>
      <c r="B3107" t="s">
        <v>23</v>
      </c>
      <c r="C3107">
        <v>29</v>
      </c>
      <c r="D3107">
        <v>61</v>
      </c>
      <c r="E3107">
        <v>90</v>
      </c>
    </row>
    <row r="3108" spans="1:5" x14ac:dyDescent="0.25">
      <c r="A3108" t="s">
        <v>391</v>
      </c>
      <c r="B3108" t="s">
        <v>23</v>
      </c>
      <c r="C3108">
        <v>19</v>
      </c>
      <c r="D3108">
        <v>42</v>
      </c>
      <c r="E3108">
        <v>61</v>
      </c>
    </row>
    <row r="3109" spans="1:5" x14ac:dyDescent="0.25">
      <c r="A3109" t="s">
        <v>266</v>
      </c>
      <c r="B3109" t="s">
        <v>23</v>
      </c>
      <c r="C3109">
        <v>25</v>
      </c>
      <c r="D3109">
        <v>46</v>
      </c>
      <c r="E3109">
        <v>71</v>
      </c>
    </row>
    <row r="3110" spans="1:5" x14ac:dyDescent="0.25">
      <c r="A3110" t="s">
        <v>311</v>
      </c>
      <c r="B3110" t="s">
        <v>23</v>
      </c>
      <c r="C3110">
        <v>24</v>
      </c>
      <c r="D3110">
        <v>58</v>
      </c>
      <c r="E3110">
        <v>82</v>
      </c>
    </row>
    <row r="3111" spans="1:5" x14ac:dyDescent="0.25">
      <c r="A3111" t="s">
        <v>238</v>
      </c>
      <c r="B3111" t="s">
        <v>23</v>
      </c>
      <c r="C3111">
        <v>19</v>
      </c>
      <c r="D3111">
        <v>112</v>
      </c>
      <c r="E3111">
        <v>131</v>
      </c>
    </row>
    <row r="3112" spans="1:5" x14ac:dyDescent="0.25">
      <c r="A3112" t="s">
        <v>363</v>
      </c>
      <c r="B3112" t="s">
        <v>23</v>
      </c>
      <c r="C3112">
        <v>14</v>
      </c>
      <c r="D3112">
        <v>126</v>
      </c>
      <c r="E3112">
        <v>140</v>
      </c>
    </row>
    <row r="3113" spans="1:5" x14ac:dyDescent="0.25">
      <c r="A3113" t="s">
        <v>338</v>
      </c>
      <c r="B3113" t="s">
        <v>23</v>
      </c>
      <c r="C3113">
        <v>10</v>
      </c>
      <c r="D3113">
        <v>132</v>
      </c>
      <c r="E3113">
        <v>142</v>
      </c>
    </row>
    <row r="3114" spans="1:5" x14ac:dyDescent="0.25">
      <c r="A3114" t="s">
        <v>250</v>
      </c>
      <c r="B3114" t="s">
        <v>23</v>
      </c>
      <c r="C3114">
        <v>5</v>
      </c>
      <c r="D3114">
        <v>124</v>
      </c>
      <c r="E3114">
        <v>129</v>
      </c>
    </row>
    <row r="3115" spans="1:5" x14ac:dyDescent="0.25">
      <c r="A3115" t="s">
        <v>245</v>
      </c>
      <c r="B3115" t="s">
        <v>23</v>
      </c>
      <c r="C3115">
        <v>2</v>
      </c>
      <c r="D3115">
        <v>35</v>
      </c>
      <c r="E3115">
        <v>37</v>
      </c>
    </row>
    <row r="3116" spans="1:5" x14ac:dyDescent="0.25">
      <c r="A3116" t="s">
        <v>351</v>
      </c>
      <c r="B3116" t="s">
        <v>23</v>
      </c>
      <c r="C3116">
        <v>23</v>
      </c>
      <c r="D3116">
        <v>8</v>
      </c>
      <c r="E3116">
        <v>31</v>
      </c>
    </row>
    <row r="3117" spans="1:5" x14ac:dyDescent="0.25">
      <c r="A3117" t="s">
        <v>267</v>
      </c>
      <c r="B3117" t="s">
        <v>23</v>
      </c>
      <c r="C3117">
        <v>74</v>
      </c>
      <c r="D3117">
        <v>50</v>
      </c>
      <c r="E3117">
        <v>124</v>
      </c>
    </row>
    <row r="3118" spans="1:5" x14ac:dyDescent="0.25">
      <c r="A3118" t="s">
        <v>172</v>
      </c>
      <c r="B3118" t="s">
        <v>23</v>
      </c>
      <c r="C3118">
        <v>50</v>
      </c>
      <c r="D3118">
        <v>139</v>
      </c>
      <c r="E3118">
        <v>189</v>
      </c>
    </row>
    <row r="3119" spans="1:5" x14ac:dyDescent="0.25">
      <c r="A3119" t="s">
        <v>69</v>
      </c>
      <c r="B3119" t="s">
        <v>23</v>
      </c>
      <c r="C3119">
        <v>54</v>
      </c>
      <c r="D3119">
        <v>94</v>
      </c>
      <c r="E3119">
        <v>148</v>
      </c>
    </row>
    <row r="3120" spans="1:5" x14ac:dyDescent="0.25">
      <c r="A3120" t="s">
        <v>101</v>
      </c>
      <c r="B3120" t="s">
        <v>23</v>
      </c>
      <c r="C3120">
        <v>57</v>
      </c>
      <c r="D3120">
        <v>151</v>
      </c>
      <c r="E3120">
        <v>208</v>
      </c>
    </row>
    <row r="3121" spans="1:5" x14ac:dyDescent="0.25">
      <c r="A3121" t="s">
        <v>312</v>
      </c>
      <c r="B3121" t="s">
        <v>23</v>
      </c>
      <c r="C3121">
        <v>98</v>
      </c>
      <c r="D3121">
        <v>164</v>
      </c>
      <c r="E3121">
        <v>262</v>
      </c>
    </row>
    <row r="3122" spans="1:5" x14ac:dyDescent="0.25">
      <c r="A3122" t="s">
        <v>110</v>
      </c>
      <c r="B3122" t="s">
        <v>23</v>
      </c>
      <c r="C3122">
        <v>55</v>
      </c>
      <c r="D3122">
        <v>188</v>
      </c>
      <c r="E3122">
        <v>243</v>
      </c>
    </row>
    <row r="3123" spans="1:5" x14ac:dyDescent="0.25">
      <c r="A3123" t="s">
        <v>55</v>
      </c>
      <c r="B3123" t="s">
        <v>23</v>
      </c>
      <c r="C3123">
        <v>36</v>
      </c>
      <c r="D3123">
        <v>158</v>
      </c>
      <c r="E3123">
        <v>194</v>
      </c>
    </row>
    <row r="3124" spans="1:5" x14ac:dyDescent="0.25">
      <c r="A3124" t="s">
        <v>369</v>
      </c>
      <c r="B3124" t="s">
        <v>23</v>
      </c>
      <c r="C3124">
        <v>47</v>
      </c>
      <c r="D3124">
        <v>164</v>
      </c>
      <c r="E3124">
        <v>211</v>
      </c>
    </row>
    <row r="3125" spans="1:5" x14ac:dyDescent="0.25">
      <c r="A3125" t="s">
        <v>217</v>
      </c>
      <c r="B3125" t="s">
        <v>23</v>
      </c>
      <c r="C3125">
        <v>45</v>
      </c>
      <c r="D3125">
        <v>165</v>
      </c>
      <c r="E3125">
        <v>210</v>
      </c>
    </row>
    <row r="3126" spans="1:5" x14ac:dyDescent="0.25">
      <c r="A3126" t="s">
        <v>319</v>
      </c>
      <c r="B3126" t="s">
        <v>23</v>
      </c>
      <c r="C3126">
        <v>40</v>
      </c>
      <c r="D3126">
        <v>113</v>
      </c>
      <c r="E3126">
        <v>153</v>
      </c>
    </row>
    <row r="3127" spans="1:5" x14ac:dyDescent="0.25">
      <c r="A3127" t="s">
        <v>211</v>
      </c>
      <c r="B3127" t="s">
        <v>23</v>
      </c>
      <c r="C3127">
        <v>32</v>
      </c>
      <c r="D3127">
        <v>106</v>
      </c>
      <c r="E3127">
        <v>138</v>
      </c>
    </row>
    <row r="3128" spans="1:5" x14ac:dyDescent="0.25">
      <c r="A3128" t="s">
        <v>411</v>
      </c>
      <c r="B3128" t="s">
        <v>23</v>
      </c>
      <c r="C3128">
        <v>21</v>
      </c>
      <c r="D3128">
        <v>106</v>
      </c>
      <c r="E3128">
        <v>127</v>
      </c>
    </row>
    <row r="3129" spans="1:5" x14ac:dyDescent="0.25">
      <c r="A3129" t="s">
        <v>47</v>
      </c>
      <c r="B3129" t="s">
        <v>23</v>
      </c>
      <c r="C3129">
        <v>25</v>
      </c>
      <c r="D3129">
        <v>123</v>
      </c>
      <c r="E3129">
        <v>148</v>
      </c>
    </row>
    <row r="3130" spans="1:5" x14ac:dyDescent="0.25">
      <c r="A3130" t="s">
        <v>242</v>
      </c>
      <c r="B3130" t="s">
        <v>23</v>
      </c>
      <c r="C3130">
        <v>30</v>
      </c>
      <c r="D3130">
        <v>133</v>
      </c>
      <c r="E3130">
        <v>163</v>
      </c>
    </row>
    <row r="3131" spans="1:5" x14ac:dyDescent="0.25">
      <c r="A3131" t="s">
        <v>48</v>
      </c>
      <c r="B3131" t="s">
        <v>23</v>
      </c>
      <c r="C3131">
        <v>82</v>
      </c>
      <c r="D3131">
        <v>222</v>
      </c>
      <c r="E3131">
        <v>304</v>
      </c>
    </row>
    <row r="3132" spans="1:5" x14ac:dyDescent="0.25">
      <c r="A3132" t="s">
        <v>50</v>
      </c>
      <c r="B3132" t="s">
        <v>23</v>
      </c>
      <c r="C3132">
        <v>102</v>
      </c>
      <c r="D3132">
        <v>368</v>
      </c>
      <c r="E3132">
        <v>470</v>
      </c>
    </row>
    <row r="3133" spans="1:5" x14ac:dyDescent="0.25">
      <c r="A3133" t="s">
        <v>59</v>
      </c>
      <c r="B3133" t="s">
        <v>23</v>
      </c>
      <c r="C3133">
        <v>80</v>
      </c>
      <c r="D3133">
        <v>365</v>
      </c>
      <c r="E3133">
        <v>445</v>
      </c>
    </row>
    <row r="3134" spans="1:5" x14ac:dyDescent="0.25">
      <c r="A3134" t="s">
        <v>49</v>
      </c>
      <c r="B3134" t="s">
        <v>23</v>
      </c>
      <c r="C3134">
        <v>28</v>
      </c>
      <c r="D3134">
        <v>145</v>
      </c>
      <c r="E3134">
        <v>173</v>
      </c>
    </row>
    <row r="3135" spans="1:5" x14ac:dyDescent="0.25">
      <c r="A3135" t="s">
        <v>184</v>
      </c>
      <c r="B3135" t="s">
        <v>23</v>
      </c>
      <c r="C3135">
        <v>20</v>
      </c>
      <c r="D3135">
        <v>138</v>
      </c>
      <c r="E3135">
        <v>158</v>
      </c>
    </row>
    <row r="3136" spans="1:5" x14ac:dyDescent="0.25">
      <c r="A3136" t="s">
        <v>426</v>
      </c>
      <c r="B3136" t="s">
        <v>23</v>
      </c>
      <c r="C3136">
        <v>35</v>
      </c>
      <c r="D3136">
        <v>97</v>
      </c>
      <c r="E3136">
        <v>132</v>
      </c>
    </row>
    <row r="3137" spans="1:5" x14ac:dyDescent="0.25">
      <c r="A3137" t="s">
        <v>348</v>
      </c>
      <c r="B3137" t="s">
        <v>23</v>
      </c>
      <c r="C3137">
        <v>28</v>
      </c>
      <c r="D3137">
        <v>104</v>
      </c>
      <c r="E3137">
        <v>132</v>
      </c>
    </row>
    <row r="3138" spans="1:5" x14ac:dyDescent="0.25">
      <c r="A3138" t="s">
        <v>270</v>
      </c>
      <c r="B3138" t="s">
        <v>23</v>
      </c>
      <c r="C3138">
        <v>30</v>
      </c>
      <c r="D3138">
        <v>87</v>
      </c>
      <c r="E3138">
        <v>117</v>
      </c>
    </row>
    <row r="3139" spans="1:5" x14ac:dyDescent="0.25">
      <c r="A3139" t="s">
        <v>240</v>
      </c>
      <c r="B3139" t="s">
        <v>23</v>
      </c>
      <c r="C3139">
        <v>108</v>
      </c>
      <c r="D3139">
        <v>81</v>
      </c>
      <c r="E3139">
        <v>189</v>
      </c>
    </row>
    <row r="3140" spans="1:5" x14ac:dyDescent="0.25">
      <c r="A3140" t="s">
        <v>185</v>
      </c>
      <c r="B3140" t="s">
        <v>23</v>
      </c>
      <c r="C3140">
        <v>79</v>
      </c>
      <c r="D3140">
        <v>103</v>
      </c>
      <c r="E3140">
        <v>182</v>
      </c>
    </row>
    <row r="3141" spans="1:5" x14ac:dyDescent="0.25">
      <c r="A3141" t="s">
        <v>105</v>
      </c>
      <c r="B3141" t="s">
        <v>23</v>
      </c>
      <c r="C3141">
        <v>25</v>
      </c>
      <c r="D3141">
        <v>86</v>
      </c>
      <c r="E3141">
        <v>111</v>
      </c>
    </row>
    <row r="3142" spans="1:5" x14ac:dyDescent="0.25">
      <c r="A3142" t="s">
        <v>223</v>
      </c>
      <c r="B3142" t="s">
        <v>23</v>
      </c>
      <c r="C3142">
        <v>32</v>
      </c>
      <c r="D3142">
        <v>65</v>
      </c>
      <c r="E3142">
        <v>97</v>
      </c>
    </row>
    <row r="3143" spans="1:5" x14ac:dyDescent="0.25">
      <c r="A3143" t="s">
        <v>145</v>
      </c>
      <c r="B3143" t="s">
        <v>23</v>
      </c>
      <c r="C3143">
        <v>18</v>
      </c>
      <c r="D3143">
        <v>65</v>
      </c>
      <c r="E3143">
        <v>83</v>
      </c>
    </row>
    <row r="3144" spans="1:5" x14ac:dyDescent="0.25">
      <c r="A3144" t="s">
        <v>218</v>
      </c>
      <c r="B3144" t="s">
        <v>23</v>
      </c>
      <c r="C3144">
        <v>25</v>
      </c>
      <c r="D3144">
        <v>74</v>
      </c>
      <c r="E3144">
        <v>99</v>
      </c>
    </row>
    <row r="3145" spans="1:5" x14ac:dyDescent="0.25">
      <c r="A3145" t="s">
        <v>91</v>
      </c>
      <c r="B3145" t="s">
        <v>23</v>
      </c>
      <c r="C3145">
        <v>43</v>
      </c>
      <c r="D3145">
        <v>84</v>
      </c>
      <c r="E3145">
        <v>127</v>
      </c>
    </row>
    <row r="3146" spans="1:5" x14ac:dyDescent="0.25">
      <c r="A3146" t="s">
        <v>445</v>
      </c>
      <c r="B3146" t="s">
        <v>23</v>
      </c>
      <c r="C3146">
        <v>73</v>
      </c>
      <c r="D3146">
        <v>97</v>
      </c>
      <c r="E3146">
        <v>170</v>
      </c>
    </row>
    <row r="3147" spans="1:5" x14ac:dyDescent="0.25">
      <c r="A3147" t="s">
        <v>120</v>
      </c>
      <c r="B3147" t="s">
        <v>23</v>
      </c>
      <c r="C3147">
        <v>74</v>
      </c>
      <c r="D3147">
        <v>130</v>
      </c>
      <c r="E3147">
        <v>204</v>
      </c>
    </row>
    <row r="3148" spans="1:5" x14ac:dyDescent="0.25">
      <c r="A3148" t="s">
        <v>413</v>
      </c>
      <c r="B3148" t="s">
        <v>23</v>
      </c>
      <c r="C3148">
        <v>22</v>
      </c>
      <c r="D3148">
        <v>99</v>
      </c>
      <c r="E3148">
        <v>121</v>
      </c>
    </row>
    <row r="3149" spans="1:5" x14ac:dyDescent="0.25">
      <c r="A3149" t="s">
        <v>328</v>
      </c>
      <c r="B3149" t="s">
        <v>23</v>
      </c>
      <c r="C3149">
        <v>26</v>
      </c>
      <c r="D3149">
        <v>70</v>
      </c>
      <c r="E3149">
        <v>96</v>
      </c>
    </row>
    <row r="3150" spans="1:5" x14ac:dyDescent="0.25">
      <c r="A3150" t="s">
        <v>171</v>
      </c>
      <c r="B3150" t="s">
        <v>23</v>
      </c>
      <c r="C3150">
        <v>18</v>
      </c>
      <c r="D3150">
        <v>90</v>
      </c>
      <c r="E3150">
        <v>108</v>
      </c>
    </row>
    <row r="3151" spans="1:5" x14ac:dyDescent="0.25">
      <c r="A3151" t="s">
        <v>56</v>
      </c>
      <c r="B3151" t="s">
        <v>23</v>
      </c>
      <c r="C3151">
        <v>51</v>
      </c>
      <c r="D3151">
        <v>94</v>
      </c>
      <c r="E3151">
        <v>145</v>
      </c>
    </row>
    <row r="3152" spans="1:5" x14ac:dyDescent="0.25">
      <c r="A3152" t="s">
        <v>313</v>
      </c>
      <c r="B3152" t="s">
        <v>23</v>
      </c>
      <c r="C3152">
        <v>64</v>
      </c>
      <c r="D3152">
        <v>89</v>
      </c>
      <c r="E3152">
        <v>153</v>
      </c>
    </row>
    <row r="3153" spans="1:5" x14ac:dyDescent="0.25">
      <c r="A3153" t="s">
        <v>283</v>
      </c>
      <c r="B3153" t="s">
        <v>23</v>
      </c>
      <c r="C3153">
        <v>102</v>
      </c>
      <c r="D3153">
        <v>106</v>
      </c>
      <c r="E3153">
        <v>208</v>
      </c>
    </row>
    <row r="3154" spans="1:5" x14ac:dyDescent="0.25">
      <c r="A3154" t="s">
        <v>195</v>
      </c>
      <c r="B3154" t="s">
        <v>23</v>
      </c>
      <c r="C3154">
        <v>28</v>
      </c>
      <c r="D3154">
        <v>72</v>
      </c>
      <c r="E3154">
        <v>100</v>
      </c>
    </row>
    <row r="3155" spans="1:5" x14ac:dyDescent="0.25">
      <c r="A3155" t="s">
        <v>428</v>
      </c>
      <c r="B3155" t="s">
        <v>23</v>
      </c>
      <c r="C3155">
        <v>32</v>
      </c>
      <c r="D3155">
        <v>111</v>
      </c>
      <c r="E3155">
        <v>143</v>
      </c>
    </row>
    <row r="3156" spans="1:5" x14ac:dyDescent="0.25">
      <c r="A3156" t="s">
        <v>352</v>
      </c>
      <c r="B3156" t="s">
        <v>23</v>
      </c>
      <c r="C3156">
        <v>140</v>
      </c>
      <c r="D3156">
        <v>200</v>
      </c>
      <c r="E3156">
        <v>340</v>
      </c>
    </row>
    <row r="3157" spans="1:5" x14ac:dyDescent="0.25">
      <c r="A3157" t="s">
        <v>429</v>
      </c>
      <c r="B3157" t="s">
        <v>23</v>
      </c>
      <c r="C3157">
        <v>318</v>
      </c>
      <c r="D3157">
        <v>241</v>
      </c>
      <c r="E3157">
        <v>559</v>
      </c>
    </row>
    <row r="3158" spans="1:5" x14ac:dyDescent="0.25">
      <c r="A3158" t="s">
        <v>386</v>
      </c>
      <c r="B3158" t="s">
        <v>23</v>
      </c>
      <c r="C3158">
        <v>203</v>
      </c>
      <c r="D3158">
        <v>107</v>
      </c>
      <c r="E3158">
        <v>310</v>
      </c>
    </row>
    <row r="3159" spans="1:5" x14ac:dyDescent="0.25">
      <c r="A3159" t="s">
        <v>332</v>
      </c>
      <c r="B3159" t="s">
        <v>23</v>
      </c>
      <c r="C3159">
        <v>179</v>
      </c>
      <c r="D3159">
        <v>270</v>
      </c>
      <c r="E3159">
        <v>449</v>
      </c>
    </row>
    <row r="3160" spans="1:5" x14ac:dyDescent="0.25">
      <c r="A3160" t="s">
        <v>119</v>
      </c>
      <c r="B3160" t="s">
        <v>23</v>
      </c>
      <c r="C3160">
        <v>37</v>
      </c>
      <c r="D3160">
        <v>85</v>
      </c>
      <c r="E3160">
        <v>122</v>
      </c>
    </row>
    <row r="3161" spans="1:5" x14ac:dyDescent="0.25">
      <c r="A3161" t="s">
        <v>129</v>
      </c>
      <c r="B3161" t="s">
        <v>23</v>
      </c>
      <c r="C3161">
        <v>32</v>
      </c>
      <c r="D3161">
        <v>68</v>
      </c>
      <c r="E3161">
        <v>100</v>
      </c>
    </row>
    <row r="3162" spans="1:5" x14ac:dyDescent="0.25">
      <c r="A3162" t="s">
        <v>440</v>
      </c>
      <c r="B3162" t="s">
        <v>23</v>
      </c>
      <c r="C3162">
        <v>27</v>
      </c>
      <c r="D3162">
        <v>74</v>
      </c>
      <c r="E3162">
        <v>101</v>
      </c>
    </row>
    <row r="3163" spans="1:5" x14ac:dyDescent="0.25">
      <c r="A3163" t="s">
        <v>289</v>
      </c>
      <c r="B3163" t="s">
        <v>23</v>
      </c>
      <c r="C3163">
        <v>37</v>
      </c>
      <c r="D3163">
        <v>110</v>
      </c>
      <c r="E3163">
        <v>147</v>
      </c>
    </row>
    <row r="3164" spans="1:5" x14ac:dyDescent="0.25">
      <c r="A3164" t="s">
        <v>224</v>
      </c>
      <c r="B3164" t="s">
        <v>23</v>
      </c>
      <c r="C3164">
        <v>60</v>
      </c>
      <c r="D3164">
        <v>106</v>
      </c>
      <c r="E3164">
        <v>166</v>
      </c>
    </row>
    <row r="3165" spans="1:5" x14ac:dyDescent="0.25">
      <c r="A3165" t="s">
        <v>95</v>
      </c>
      <c r="B3165" t="s">
        <v>23</v>
      </c>
      <c r="C3165">
        <v>73</v>
      </c>
      <c r="D3165">
        <v>115</v>
      </c>
      <c r="E3165">
        <v>188</v>
      </c>
    </row>
    <row r="3166" spans="1:5" x14ac:dyDescent="0.25">
      <c r="A3166" t="s">
        <v>265</v>
      </c>
      <c r="B3166" t="s">
        <v>23</v>
      </c>
      <c r="C3166">
        <v>32</v>
      </c>
      <c r="D3166">
        <v>89</v>
      </c>
      <c r="E3166">
        <v>121</v>
      </c>
    </row>
    <row r="3167" spans="1:5" x14ac:dyDescent="0.25">
      <c r="A3167" t="s">
        <v>297</v>
      </c>
      <c r="B3167" t="s">
        <v>23</v>
      </c>
      <c r="C3167">
        <v>22</v>
      </c>
      <c r="D3167">
        <v>83</v>
      </c>
      <c r="E3167">
        <v>105</v>
      </c>
    </row>
    <row r="3168" spans="1:5" x14ac:dyDescent="0.25">
      <c r="A3168" t="s">
        <v>375</v>
      </c>
      <c r="B3168" t="s">
        <v>23</v>
      </c>
      <c r="C3168">
        <v>29</v>
      </c>
      <c r="D3168">
        <v>57</v>
      </c>
      <c r="E3168">
        <v>86</v>
      </c>
    </row>
    <row r="3169" spans="1:5" x14ac:dyDescent="0.25">
      <c r="A3169" t="s">
        <v>437</v>
      </c>
      <c r="B3169" t="s">
        <v>23</v>
      </c>
      <c r="C3169">
        <v>33</v>
      </c>
      <c r="D3169">
        <v>62</v>
      </c>
      <c r="E3169">
        <v>95</v>
      </c>
    </row>
    <row r="3170" spans="1:5" x14ac:dyDescent="0.25">
      <c r="A3170" t="s">
        <v>424</v>
      </c>
      <c r="B3170" t="s">
        <v>23</v>
      </c>
      <c r="C3170">
        <v>45</v>
      </c>
      <c r="D3170">
        <v>77</v>
      </c>
      <c r="E3170">
        <v>122</v>
      </c>
    </row>
    <row r="3171" spans="1:5" x14ac:dyDescent="0.25">
      <c r="A3171" t="s">
        <v>173</v>
      </c>
      <c r="B3171" t="s">
        <v>23</v>
      </c>
      <c r="C3171">
        <v>46</v>
      </c>
      <c r="D3171">
        <v>72</v>
      </c>
      <c r="E3171">
        <v>118</v>
      </c>
    </row>
    <row r="3172" spans="1:5" x14ac:dyDescent="0.25">
      <c r="A3172" t="s">
        <v>198</v>
      </c>
      <c r="B3172" t="s">
        <v>23</v>
      </c>
      <c r="C3172">
        <v>67</v>
      </c>
      <c r="D3172">
        <v>79</v>
      </c>
      <c r="E3172">
        <v>146</v>
      </c>
    </row>
    <row r="3173" spans="1:5" x14ac:dyDescent="0.25">
      <c r="A3173" t="s">
        <v>126</v>
      </c>
      <c r="B3173" t="s">
        <v>23</v>
      </c>
      <c r="C3173">
        <v>31</v>
      </c>
      <c r="D3173">
        <v>62</v>
      </c>
      <c r="E3173">
        <v>93</v>
      </c>
    </row>
    <row r="3174" spans="1:5" x14ac:dyDescent="0.25">
      <c r="A3174" t="s">
        <v>234</v>
      </c>
      <c r="B3174" t="s">
        <v>23</v>
      </c>
      <c r="C3174">
        <v>25</v>
      </c>
      <c r="D3174">
        <v>63</v>
      </c>
      <c r="E3174">
        <v>88</v>
      </c>
    </row>
    <row r="3175" spans="1:5" x14ac:dyDescent="0.25">
      <c r="A3175" t="s">
        <v>216</v>
      </c>
      <c r="B3175" t="s">
        <v>23</v>
      </c>
      <c r="C3175">
        <v>22</v>
      </c>
      <c r="D3175">
        <v>81</v>
      </c>
      <c r="E3175">
        <v>103</v>
      </c>
    </row>
    <row r="3176" spans="1:5" x14ac:dyDescent="0.25">
      <c r="A3176" t="s">
        <v>239</v>
      </c>
      <c r="B3176" t="s">
        <v>23</v>
      </c>
      <c r="C3176">
        <v>19</v>
      </c>
      <c r="D3176">
        <v>81</v>
      </c>
      <c r="E3176">
        <v>100</v>
      </c>
    </row>
    <row r="3177" spans="1:5" x14ac:dyDescent="0.25">
      <c r="A3177" t="s">
        <v>138</v>
      </c>
      <c r="B3177" t="s">
        <v>23</v>
      </c>
      <c r="C3177">
        <v>26</v>
      </c>
      <c r="D3177">
        <v>119</v>
      </c>
      <c r="E3177">
        <v>145</v>
      </c>
    </row>
    <row r="3178" spans="1:5" x14ac:dyDescent="0.25">
      <c r="A3178" t="s">
        <v>36</v>
      </c>
      <c r="B3178" t="s">
        <v>23</v>
      </c>
      <c r="C3178">
        <v>54</v>
      </c>
      <c r="D3178">
        <v>85</v>
      </c>
      <c r="E3178">
        <v>139</v>
      </c>
    </row>
    <row r="3179" spans="1:5" x14ac:dyDescent="0.25">
      <c r="A3179" t="s">
        <v>316</v>
      </c>
      <c r="B3179" t="s">
        <v>23</v>
      </c>
      <c r="C3179">
        <v>66</v>
      </c>
      <c r="D3179">
        <v>105</v>
      </c>
      <c r="E3179">
        <v>171</v>
      </c>
    </row>
    <row r="3180" spans="1:5" x14ac:dyDescent="0.25">
      <c r="A3180" t="s">
        <v>378</v>
      </c>
      <c r="B3180" t="s">
        <v>23</v>
      </c>
      <c r="C3180">
        <v>55</v>
      </c>
      <c r="D3180">
        <v>78</v>
      </c>
      <c r="E3180">
        <v>133</v>
      </c>
    </row>
    <row r="3181" spans="1:5" x14ac:dyDescent="0.25">
      <c r="A3181" t="s">
        <v>450</v>
      </c>
      <c r="B3181" t="s">
        <v>23</v>
      </c>
      <c r="C3181">
        <v>31</v>
      </c>
      <c r="D3181">
        <v>180</v>
      </c>
      <c r="E3181">
        <v>211</v>
      </c>
    </row>
    <row r="3182" spans="1:5" x14ac:dyDescent="0.25">
      <c r="A3182" t="s">
        <v>111</v>
      </c>
      <c r="B3182" t="s">
        <v>23</v>
      </c>
      <c r="C3182">
        <v>44</v>
      </c>
      <c r="D3182">
        <v>174</v>
      </c>
      <c r="E3182">
        <v>218</v>
      </c>
    </row>
    <row r="3183" spans="1:5" x14ac:dyDescent="0.25">
      <c r="A3183" t="s">
        <v>396</v>
      </c>
      <c r="B3183" t="s">
        <v>23</v>
      </c>
      <c r="C3183">
        <v>112</v>
      </c>
      <c r="D3183">
        <v>283</v>
      </c>
      <c r="E3183">
        <v>395</v>
      </c>
    </row>
    <row r="3184" spans="1:5" x14ac:dyDescent="0.25">
      <c r="A3184" t="s">
        <v>117</v>
      </c>
      <c r="B3184" t="s">
        <v>23</v>
      </c>
      <c r="C3184">
        <v>233</v>
      </c>
      <c r="D3184">
        <v>214</v>
      </c>
      <c r="E3184">
        <v>447</v>
      </c>
    </row>
    <row r="3185" spans="1:5" x14ac:dyDescent="0.25">
      <c r="A3185" t="s">
        <v>87</v>
      </c>
      <c r="B3185" t="s">
        <v>23</v>
      </c>
      <c r="C3185">
        <v>100</v>
      </c>
      <c r="D3185">
        <v>168</v>
      </c>
      <c r="E3185">
        <v>268</v>
      </c>
    </row>
    <row r="3186" spans="1:5" x14ac:dyDescent="0.25">
      <c r="A3186" t="s">
        <v>98</v>
      </c>
      <c r="B3186" t="s">
        <v>23</v>
      </c>
      <c r="C3186">
        <v>233</v>
      </c>
      <c r="D3186">
        <v>199</v>
      </c>
      <c r="E3186">
        <v>432</v>
      </c>
    </row>
    <row r="3187" spans="1:5" x14ac:dyDescent="0.25">
      <c r="A3187" t="s">
        <v>118</v>
      </c>
      <c r="B3187" t="s">
        <v>23</v>
      </c>
      <c r="C3187">
        <v>79</v>
      </c>
      <c r="D3187">
        <v>138</v>
      </c>
      <c r="E3187">
        <v>217</v>
      </c>
    </row>
    <row r="3188" spans="1:5" x14ac:dyDescent="0.25">
      <c r="A3188" t="s">
        <v>203</v>
      </c>
      <c r="B3188" t="s">
        <v>23</v>
      </c>
      <c r="C3188">
        <v>61</v>
      </c>
      <c r="D3188">
        <v>118</v>
      </c>
      <c r="E3188">
        <v>179</v>
      </c>
    </row>
    <row r="3189" spans="1:5" x14ac:dyDescent="0.25">
      <c r="A3189" t="s">
        <v>260</v>
      </c>
      <c r="B3189" t="s">
        <v>23</v>
      </c>
      <c r="C3189">
        <v>45</v>
      </c>
      <c r="D3189">
        <v>124</v>
      </c>
      <c r="E3189">
        <v>169</v>
      </c>
    </row>
    <row r="3190" spans="1:5" x14ac:dyDescent="0.25">
      <c r="A3190" t="s">
        <v>361</v>
      </c>
      <c r="B3190" t="s">
        <v>23</v>
      </c>
      <c r="C3190">
        <v>47</v>
      </c>
      <c r="D3190">
        <v>108</v>
      </c>
      <c r="E3190">
        <v>155</v>
      </c>
    </row>
    <row r="3191" spans="1:5" x14ac:dyDescent="0.25">
      <c r="A3191" t="s">
        <v>415</v>
      </c>
      <c r="B3191" t="s">
        <v>23</v>
      </c>
      <c r="C3191">
        <v>47</v>
      </c>
      <c r="D3191">
        <v>163</v>
      </c>
      <c r="E3191">
        <v>210</v>
      </c>
    </row>
    <row r="3192" spans="1:5" x14ac:dyDescent="0.25">
      <c r="A3192" t="s">
        <v>362</v>
      </c>
      <c r="B3192" t="s">
        <v>23</v>
      </c>
      <c r="C3192">
        <v>63</v>
      </c>
      <c r="D3192">
        <v>174</v>
      </c>
      <c r="E3192">
        <v>237</v>
      </c>
    </row>
    <row r="3193" spans="1:5" x14ac:dyDescent="0.25">
      <c r="A3193" t="s">
        <v>346</v>
      </c>
      <c r="B3193" t="s">
        <v>23</v>
      </c>
      <c r="C3193">
        <v>81</v>
      </c>
      <c r="D3193">
        <v>321</v>
      </c>
      <c r="E3193">
        <v>402</v>
      </c>
    </row>
    <row r="3194" spans="1:5" x14ac:dyDescent="0.25">
      <c r="A3194" t="s">
        <v>435</v>
      </c>
      <c r="B3194" t="s">
        <v>23</v>
      </c>
      <c r="C3194">
        <v>31</v>
      </c>
      <c r="D3194">
        <v>77</v>
      </c>
      <c r="E3194">
        <v>108</v>
      </c>
    </row>
    <row r="3195" spans="1:5" x14ac:dyDescent="0.25">
      <c r="A3195" t="s">
        <v>349</v>
      </c>
      <c r="B3195" t="s">
        <v>23</v>
      </c>
      <c r="C3195">
        <v>32</v>
      </c>
      <c r="D3195">
        <v>62</v>
      </c>
      <c r="E3195">
        <v>94</v>
      </c>
    </row>
    <row r="3196" spans="1:5" x14ac:dyDescent="0.25">
      <c r="A3196" t="s">
        <v>79</v>
      </c>
      <c r="B3196" t="s">
        <v>23</v>
      </c>
      <c r="C3196">
        <v>54</v>
      </c>
      <c r="D3196">
        <v>56</v>
      </c>
      <c r="E3196">
        <v>110</v>
      </c>
    </row>
    <row r="3197" spans="1:5" x14ac:dyDescent="0.25">
      <c r="A3197" t="s">
        <v>251</v>
      </c>
      <c r="B3197" t="s">
        <v>23</v>
      </c>
      <c r="C3197">
        <v>33</v>
      </c>
      <c r="D3197">
        <v>79</v>
      </c>
      <c r="E3197">
        <v>112</v>
      </c>
    </row>
    <row r="3198" spans="1:5" x14ac:dyDescent="0.25">
      <c r="A3198" t="s">
        <v>82</v>
      </c>
      <c r="B3198" t="s">
        <v>23</v>
      </c>
      <c r="C3198">
        <v>41</v>
      </c>
      <c r="D3198">
        <v>83</v>
      </c>
      <c r="E3198">
        <v>124</v>
      </c>
    </row>
    <row r="3199" spans="1:5" x14ac:dyDescent="0.25">
      <c r="A3199" t="s">
        <v>74</v>
      </c>
      <c r="B3199" t="s">
        <v>23</v>
      </c>
      <c r="C3199">
        <v>72</v>
      </c>
      <c r="D3199">
        <v>82</v>
      </c>
      <c r="E3199">
        <v>154</v>
      </c>
    </row>
    <row r="3200" spans="1:5" x14ac:dyDescent="0.25">
      <c r="A3200" t="s">
        <v>438</v>
      </c>
      <c r="B3200" t="s">
        <v>23</v>
      </c>
      <c r="C3200">
        <v>96</v>
      </c>
      <c r="D3200">
        <v>103</v>
      </c>
      <c r="E3200">
        <v>199</v>
      </c>
    </row>
    <row r="3201" spans="1:5" x14ac:dyDescent="0.25">
      <c r="A3201" t="s">
        <v>246</v>
      </c>
      <c r="B3201" t="s">
        <v>23</v>
      </c>
      <c r="C3201">
        <v>45</v>
      </c>
      <c r="D3201">
        <v>59</v>
      </c>
      <c r="E3201">
        <v>104</v>
      </c>
    </row>
    <row r="3202" spans="1:5" x14ac:dyDescent="0.25">
      <c r="A3202" t="s">
        <v>339</v>
      </c>
      <c r="B3202" t="s">
        <v>23</v>
      </c>
      <c r="C3202">
        <v>25</v>
      </c>
      <c r="D3202">
        <v>57</v>
      </c>
      <c r="E3202">
        <v>82</v>
      </c>
    </row>
    <row r="3203" spans="1:5" x14ac:dyDescent="0.25">
      <c r="A3203" t="s">
        <v>258</v>
      </c>
      <c r="B3203" t="s">
        <v>23</v>
      </c>
      <c r="C3203">
        <v>31</v>
      </c>
      <c r="D3203">
        <v>92</v>
      </c>
      <c r="E3203">
        <v>123</v>
      </c>
    </row>
    <row r="3204" spans="1:5" x14ac:dyDescent="0.25">
      <c r="A3204" t="s">
        <v>340</v>
      </c>
      <c r="B3204" t="s">
        <v>23</v>
      </c>
      <c r="C3204">
        <v>24</v>
      </c>
      <c r="D3204">
        <v>128</v>
      </c>
      <c r="E3204">
        <v>152</v>
      </c>
    </row>
    <row r="3205" spans="1:5" x14ac:dyDescent="0.25">
      <c r="A3205" t="s">
        <v>401</v>
      </c>
      <c r="B3205" t="s">
        <v>23</v>
      </c>
      <c r="C3205">
        <v>33</v>
      </c>
      <c r="D3205">
        <v>125</v>
      </c>
      <c r="E3205">
        <v>158</v>
      </c>
    </row>
    <row r="3206" spans="1:5" x14ac:dyDescent="0.25">
      <c r="A3206" t="s">
        <v>371</v>
      </c>
      <c r="B3206" t="s">
        <v>23</v>
      </c>
      <c r="C3206">
        <v>66</v>
      </c>
      <c r="D3206">
        <v>81</v>
      </c>
      <c r="E3206">
        <v>147</v>
      </c>
    </row>
    <row r="3207" spans="1:5" x14ac:dyDescent="0.25">
      <c r="A3207" t="s">
        <v>400</v>
      </c>
      <c r="B3207" t="s">
        <v>23</v>
      </c>
      <c r="C3207">
        <v>74</v>
      </c>
      <c r="D3207">
        <v>111</v>
      </c>
      <c r="E3207">
        <v>185</v>
      </c>
    </row>
    <row r="3208" spans="1:5" x14ac:dyDescent="0.25">
      <c r="A3208" t="s">
        <v>392</v>
      </c>
      <c r="B3208" t="s">
        <v>23</v>
      </c>
      <c r="C3208">
        <v>24</v>
      </c>
      <c r="D3208">
        <v>42</v>
      </c>
      <c r="E3208">
        <v>66</v>
      </c>
    </row>
    <row r="3209" spans="1:5" x14ac:dyDescent="0.25">
      <c r="A3209" t="s">
        <v>26</v>
      </c>
      <c r="B3209" t="s">
        <v>23</v>
      </c>
      <c r="C3209">
        <v>22</v>
      </c>
      <c r="D3209">
        <v>67</v>
      </c>
      <c r="E3209">
        <v>89</v>
      </c>
    </row>
    <row r="3210" spans="1:5" x14ac:dyDescent="0.25">
      <c r="A3210" t="s">
        <v>62</v>
      </c>
      <c r="B3210" t="s">
        <v>23</v>
      </c>
      <c r="C3210">
        <v>25</v>
      </c>
      <c r="D3210">
        <v>60</v>
      </c>
      <c r="E3210">
        <v>85</v>
      </c>
    </row>
    <row r="3211" spans="1:5" x14ac:dyDescent="0.25">
      <c r="A3211" t="s">
        <v>13</v>
      </c>
      <c r="B3211" t="s">
        <v>23</v>
      </c>
      <c r="C3211">
        <v>25</v>
      </c>
      <c r="D3211">
        <v>60</v>
      </c>
      <c r="E3211">
        <v>85</v>
      </c>
    </row>
    <row r="3212" spans="1:5" x14ac:dyDescent="0.25">
      <c r="A3212" t="s">
        <v>60</v>
      </c>
      <c r="B3212" t="s">
        <v>23</v>
      </c>
      <c r="C3212">
        <v>46</v>
      </c>
      <c r="D3212">
        <v>97</v>
      </c>
      <c r="E3212">
        <v>143</v>
      </c>
    </row>
    <row r="3213" spans="1:5" x14ac:dyDescent="0.25">
      <c r="A3213" t="s">
        <v>248</v>
      </c>
      <c r="B3213" t="s">
        <v>23</v>
      </c>
      <c r="C3213">
        <v>100</v>
      </c>
      <c r="D3213">
        <v>81</v>
      </c>
      <c r="E3213">
        <v>181</v>
      </c>
    </row>
    <row r="3214" spans="1:5" x14ac:dyDescent="0.25">
      <c r="A3214" t="s">
        <v>156</v>
      </c>
      <c r="B3214" t="s">
        <v>23</v>
      </c>
      <c r="C3214">
        <v>106</v>
      </c>
      <c r="D3214">
        <v>83</v>
      </c>
      <c r="E3214">
        <v>189</v>
      </c>
    </row>
    <row r="3215" spans="1:5" x14ac:dyDescent="0.25">
      <c r="A3215" t="s">
        <v>175</v>
      </c>
      <c r="B3215" t="s">
        <v>23</v>
      </c>
      <c r="C3215">
        <v>40</v>
      </c>
      <c r="D3215">
        <v>75</v>
      </c>
      <c r="E3215">
        <v>115</v>
      </c>
    </row>
    <row r="3216" spans="1:5" x14ac:dyDescent="0.25">
      <c r="A3216" t="s">
        <v>402</v>
      </c>
      <c r="B3216" t="s">
        <v>23</v>
      </c>
      <c r="C3216">
        <v>42</v>
      </c>
      <c r="D3216">
        <v>50</v>
      </c>
      <c r="E3216">
        <v>92</v>
      </c>
    </row>
    <row r="3217" spans="1:5" x14ac:dyDescent="0.25">
      <c r="A3217" t="s">
        <v>353</v>
      </c>
      <c r="B3217" t="s">
        <v>23</v>
      </c>
      <c r="C3217">
        <v>30</v>
      </c>
      <c r="D3217">
        <v>78</v>
      </c>
      <c r="E3217">
        <v>108</v>
      </c>
    </row>
    <row r="3218" spans="1:5" x14ac:dyDescent="0.25">
      <c r="A3218" t="s">
        <v>387</v>
      </c>
      <c r="B3218" t="s">
        <v>23</v>
      </c>
      <c r="C3218">
        <v>27</v>
      </c>
      <c r="D3218">
        <v>56</v>
      </c>
      <c r="E3218">
        <v>83</v>
      </c>
    </row>
    <row r="3219" spans="1:5" x14ac:dyDescent="0.25">
      <c r="A3219" t="s">
        <v>255</v>
      </c>
      <c r="B3219" t="s">
        <v>23</v>
      </c>
      <c r="C3219">
        <v>32</v>
      </c>
      <c r="D3219">
        <v>99</v>
      </c>
      <c r="E3219">
        <v>131</v>
      </c>
    </row>
    <row r="3220" spans="1:5" x14ac:dyDescent="0.25">
      <c r="A3220" t="s">
        <v>27</v>
      </c>
      <c r="B3220" t="s">
        <v>23</v>
      </c>
      <c r="C3220">
        <v>48</v>
      </c>
      <c r="D3220">
        <v>67</v>
      </c>
      <c r="E3220">
        <v>115</v>
      </c>
    </row>
    <row r="3221" spans="1:5" x14ac:dyDescent="0.25">
      <c r="A3221" t="s">
        <v>88</v>
      </c>
      <c r="B3221" t="s">
        <v>23</v>
      </c>
      <c r="C3221">
        <v>71</v>
      </c>
      <c r="D3221">
        <v>112</v>
      </c>
      <c r="E3221">
        <v>183</v>
      </c>
    </row>
    <row r="3222" spans="1:5" x14ac:dyDescent="0.25">
      <c r="A3222" t="s">
        <v>210</v>
      </c>
      <c r="B3222" t="s">
        <v>23</v>
      </c>
      <c r="C3222">
        <v>25</v>
      </c>
      <c r="D3222">
        <v>45</v>
      </c>
      <c r="E3222">
        <v>70</v>
      </c>
    </row>
    <row r="3223" spans="1:5" x14ac:dyDescent="0.25">
      <c r="A3223" t="s">
        <v>154</v>
      </c>
      <c r="B3223" t="s">
        <v>23</v>
      </c>
      <c r="C3223">
        <v>39</v>
      </c>
      <c r="D3223">
        <v>45</v>
      </c>
      <c r="E3223">
        <v>84</v>
      </c>
    </row>
    <row r="3224" spans="1:5" x14ac:dyDescent="0.25">
      <c r="A3224" t="s">
        <v>180</v>
      </c>
      <c r="B3224" t="s">
        <v>23</v>
      </c>
      <c r="C3224">
        <v>24</v>
      </c>
      <c r="D3224">
        <v>79</v>
      </c>
      <c r="E3224">
        <v>103</v>
      </c>
    </row>
    <row r="3225" spans="1:5" x14ac:dyDescent="0.25">
      <c r="A3225" t="s">
        <v>102</v>
      </c>
      <c r="B3225" t="s">
        <v>23</v>
      </c>
      <c r="C3225">
        <v>37</v>
      </c>
      <c r="D3225">
        <v>57</v>
      </c>
      <c r="E3225">
        <v>94</v>
      </c>
    </row>
    <row r="3226" spans="1:5" x14ac:dyDescent="0.25">
      <c r="A3226" t="s">
        <v>177</v>
      </c>
      <c r="B3226" t="s">
        <v>23</v>
      </c>
      <c r="C3226">
        <v>84</v>
      </c>
      <c r="D3226">
        <v>77</v>
      </c>
      <c r="E3226">
        <v>161</v>
      </c>
    </row>
    <row r="3227" spans="1:5" x14ac:dyDescent="0.25">
      <c r="A3227" t="s">
        <v>146</v>
      </c>
      <c r="B3227" t="s">
        <v>23</v>
      </c>
      <c r="C3227">
        <v>78</v>
      </c>
      <c r="D3227">
        <v>67</v>
      </c>
      <c r="E3227">
        <v>145</v>
      </c>
    </row>
    <row r="3228" spans="1:5" x14ac:dyDescent="0.25">
      <c r="A3228" t="s">
        <v>433</v>
      </c>
      <c r="B3228" t="s">
        <v>23</v>
      </c>
      <c r="C3228">
        <v>89</v>
      </c>
      <c r="D3228">
        <v>78</v>
      </c>
      <c r="E3228">
        <v>167</v>
      </c>
    </row>
    <row r="3229" spans="1:5" x14ac:dyDescent="0.25">
      <c r="A3229" t="s">
        <v>282</v>
      </c>
      <c r="B3229" t="s">
        <v>23</v>
      </c>
      <c r="C3229">
        <v>42</v>
      </c>
      <c r="D3229">
        <v>84</v>
      </c>
      <c r="E3229">
        <v>126</v>
      </c>
    </row>
    <row r="3230" spans="1:5" x14ac:dyDescent="0.25">
      <c r="A3230" t="s">
        <v>314</v>
      </c>
      <c r="B3230" t="s">
        <v>23</v>
      </c>
      <c r="C3230">
        <v>39</v>
      </c>
      <c r="D3230">
        <v>69</v>
      </c>
      <c r="E3230">
        <v>108</v>
      </c>
    </row>
    <row r="3231" spans="1:5" x14ac:dyDescent="0.25">
      <c r="A3231" t="s">
        <v>321</v>
      </c>
      <c r="B3231" t="s">
        <v>23</v>
      </c>
      <c r="C3231">
        <v>30</v>
      </c>
      <c r="D3231">
        <v>71</v>
      </c>
      <c r="E3231">
        <v>101</v>
      </c>
    </row>
    <row r="3232" spans="1:5" x14ac:dyDescent="0.25">
      <c r="A3232" t="s">
        <v>64</v>
      </c>
      <c r="B3232" t="s">
        <v>23</v>
      </c>
      <c r="C3232">
        <v>27</v>
      </c>
      <c r="D3232">
        <v>95</v>
      </c>
      <c r="E3232">
        <v>122</v>
      </c>
    </row>
    <row r="3233" spans="1:5" x14ac:dyDescent="0.25">
      <c r="A3233" t="s">
        <v>325</v>
      </c>
      <c r="B3233" t="s">
        <v>23</v>
      </c>
      <c r="C3233">
        <v>33</v>
      </c>
      <c r="D3233">
        <v>182</v>
      </c>
      <c r="E3233">
        <v>215</v>
      </c>
    </row>
    <row r="3234" spans="1:5" x14ac:dyDescent="0.25">
      <c r="A3234" t="s">
        <v>190</v>
      </c>
      <c r="B3234" t="s">
        <v>23</v>
      </c>
      <c r="C3234">
        <v>117</v>
      </c>
      <c r="D3234">
        <v>201</v>
      </c>
      <c r="E3234">
        <v>318</v>
      </c>
    </row>
    <row r="3235" spans="1:5" x14ac:dyDescent="0.25">
      <c r="A3235" t="s">
        <v>441</v>
      </c>
      <c r="B3235" t="s">
        <v>23</v>
      </c>
      <c r="C3235">
        <v>111</v>
      </c>
      <c r="D3235">
        <v>108</v>
      </c>
      <c r="E3235">
        <v>219</v>
      </c>
    </row>
    <row r="3236" spans="1:5" x14ac:dyDescent="0.25">
      <c r="A3236" t="s">
        <v>268</v>
      </c>
      <c r="B3236" t="s">
        <v>23</v>
      </c>
      <c r="C3236">
        <v>143</v>
      </c>
      <c r="D3236">
        <v>132</v>
      </c>
      <c r="E3236">
        <v>275</v>
      </c>
    </row>
    <row r="3237" spans="1:5" x14ac:dyDescent="0.25">
      <c r="A3237" t="s">
        <v>152</v>
      </c>
      <c r="B3237" t="s">
        <v>23</v>
      </c>
      <c r="C3237">
        <v>33</v>
      </c>
      <c r="D3237">
        <v>78</v>
      </c>
      <c r="E3237">
        <v>111</v>
      </c>
    </row>
    <row r="3238" spans="1:5" x14ac:dyDescent="0.25">
      <c r="A3238" t="s">
        <v>432</v>
      </c>
      <c r="B3238" t="s">
        <v>23</v>
      </c>
      <c r="C3238">
        <v>48</v>
      </c>
      <c r="D3238">
        <v>92</v>
      </c>
      <c r="E3238">
        <v>140</v>
      </c>
    </row>
    <row r="3239" spans="1:5" x14ac:dyDescent="0.25">
      <c r="A3239" t="s">
        <v>212</v>
      </c>
      <c r="B3239" t="s">
        <v>23</v>
      </c>
      <c r="C3239">
        <v>17</v>
      </c>
      <c r="D3239">
        <v>65</v>
      </c>
      <c r="E3239">
        <v>82</v>
      </c>
    </row>
    <row r="3240" spans="1:5" x14ac:dyDescent="0.25">
      <c r="A3240" t="s">
        <v>301</v>
      </c>
      <c r="B3240" t="s">
        <v>23</v>
      </c>
      <c r="C3240">
        <v>31</v>
      </c>
      <c r="D3240">
        <v>82</v>
      </c>
      <c r="E3240">
        <v>113</v>
      </c>
    </row>
    <row r="3241" spans="1:5" x14ac:dyDescent="0.25">
      <c r="A3241" t="s">
        <v>194</v>
      </c>
      <c r="B3241" t="s">
        <v>23</v>
      </c>
      <c r="C3241">
        <v>74</v>
      </c>
      <c r="D3241">
        <v>113</v>
      </c>
      <c r="E3241">
        <v>187</v>
      </c>
    </row>
    <row r="3242" spans="1:5" x14ac:dyDescent="0.25">
      <c r="A3242" t="s">
        <v>302</v>
      </c>
      <c r="B3242" t="s">
        <v>23</v>
      </c>
      <c r="C3242">
        <v>74</v>
      </c>
      <c r="D3242">
        <v>85</v>
      </c>
      <c r="E3242">
        <v>159</v>
      </c>
    </row>
    <row r="3243" spans="1:5" x14ac:dyDescent="0.25">
      <c r="A3243" t="s">
        <v>127</v>
      </c>
      <c r="B3243" t="s">
        <v>23</v>
      </c>
      <c r="C3243">
        <v>62</v>
      </c>
      <c r="D3243">
        <v>68</v>
      </c>
      <c r="E3243">
        <v>130</v>
      </c>
    </row>
    <row r="3244" spans="1:5" x14ac:dyDescent="0.25">
      <c r="A3244" t="s">
        <v>112</v>
      </c>
      <c r="B3244" t="s">
        <v>23</v>
      </c>
      <c r="C3244">
        <v>33</v>
      </c>
      <c r="D3244">
        <v>83</v>
      </c>
      <c r="E3244">
        <v>116</v>
      </c>
    </row>
    <row r="3245" spans="1:5" x14ac:dyDescent="0.25">
      <c r="A3245" t="s">
        <v>285</v>
      </c>
      <c r="B3245" t="s">
        <v>23</v>
      </c>
      <c r="C3245">
        <v>59</v>
      </c>
      <c r="D3245">
        <v>109</v>
      </c>
      <c r="E3245">
        <v>168</v>
      </c>
    </row>
    <row r="3246" spans="1:5" x14ac:dyDescent="0.25">
      <c r="A3246" t="s">
        <v>367</v>
      </c>
      <c r="B3246" t="s">
        <v>23</v>
      </c>
      <c r="C3246">
        <v>90</v>
      </c>
      <c r="D3246">
        <v>81</v>
      </c>
      <c r="E3246">
        <v>171</v>
      </c>
    </row>
    <row r="3247" spans="1:5" x14ac:dyDescent="0.25">
      <c r="A3247" t="s">
        <v>213</v>
      </c>
      <c r="B3247" t="s">
        <v>23</v>
      </c>
      <c r="C3247">
        <v>58</v>
      </c>
      <c r="D3247">
        <v>117</v>
      </c>
      <c r="E3247">
        <v>175</v>
      </c>
    </row>
    <row r="3248" spans="1:5" x14ac:dyDescent="0.25">
      <c r="A3248" t="s">
        <v>121</v>
      </c>
      <c r="B3248" t="s">
        <v>23</v>
      </c>
      <c r="C3248">
        <v>71</v>
      </c>
      <c r="D3248">
        <v>85</v>
      </c>
      <c r="E3248">
        <v>156</v>
      </c>
    </row>
    <row r="3249" spans="1:5" x14ac:dyDescent="0.25">
      <c r="A3249" t="s">
        <v>256</v>
      </c>
      <c r="B3249" t="s">
        <v>23</v>
      </c>
      <c r="C3249">
        <v>80</v>
      </c>
      <c r="D3249">
        <v>117</v>
      </c>
      <c r="E3249">
        <v>197</v>
      </c>
    </row>
    <row r="3250" spans="1:5" x14ac:dyDescent="0.25">
      <c r="A3250" t="s">
        <v>417</v>
      </c>
      <c r="B3250" t="s">
        <v>23</v>
      </c>
      <c r="C3250">
        <v>65</v>
      </c>
      <c r="D3250">
        <v>105</v>
      </c>
      <c r="E3250">
        <v>170</v>
      </c>
    </row>
    <row r="3251" spans="1:5" x14ac:dyDescent="0.25">
      <c r="A3251" t="s">
        <v>381</v>
      </c>
      <c r="B3251" t="s">
        <v>23</v>
      </c>
      <c r="C3251">
        <v>54</v>
      </c>
      <c r="D3251">
        <v>96</v>
      </c>
      <c r="E3251">
        <v>150</v>
      </c>
    </row>
    <row r="3252" spans="1:5" x14ac:dyDescent="0.25">
      <c r="A3252" t="s">
        <v>419</v>
      </c>
      <c r="B3252" t="s">
        <v>23</v>
      </c>
      <c r="C3252">
        <v>53</v>
      </c>
      <c r="D3252">
        <v>151</v>
      </c>
      <c r="E3252">
        <v>204</v>
      </c>
    </row>
    <row r="3253" spans="1:5" x14ac:dyDescent="0.25">
      <c r="A3253" t="s">
        <v>85</v>
      </c>
      <c r="B3253" t="s">
        <v>23</v>
      </c>
      <c r="C3253">
        <v>26</v>
      </c>
      <c r="D3253">
        <v>161</v>
      </c>
      <c r="E3253">
        <v>187</v>
      </c>
    </row>
    <row r="3254" spans="1:5" x14ac:dyDescent="0.25">
      <c r="A3254" t="s">
        <v>453</v>
      </c>
      <c r="B3254" t="s">
        <v>23</v>
      </c>
      <c r="C3254">
        <v>64</v>
      </c>
      <c r="D3254">
        <v>145</v>
      </c>
      <c r="E3254">
        <v>209</v>
      </c>
    </row>
    <row r="3255" spans="1:5" x14ac:dyDescent="0.25">
      <c r="A3255" t="s">
        <v>271</v>
      </c>
      <c r="B3255" t="s">
        <v>23</v>
      </c>
      <c r="C3255">
        <v>55</v>
      </c>
      <c r="D3255">
        <v>146</v>
      </c>
      <c r="E3255">
        <v>201</v>
      </c>
    </row>
    <row r="3256" spans="1:5" x14ac:dyDescent="0.25">
      <c r="A3256" t="s">
        <v>315</v>
      </c>
      <c r="B3256" t="s">
        <v>23</v>
      </c>
      <c r="C3256">
        <v>82</v>
      </c>
      <c r="D3256">
        <v>113</v>
      </c>
      <c r="E3256">
        <v>195</v>
      </c>
    </row>
    <row r="3257" spans="1:5" x14ac:dyDescent="0.25">
      <c r="A3257" t="s">
        <v>192</v>
      </c>
      <c r="B3257" t="s">
        <v>23</v>
      </c>
      <c r="C3257">
        <v>53</v>
      </c>
      <c r="D3257">
        <v>110</v>
      </c>
      <c r="E3257">
        <v>163</v>
      </c>
    </row>
    <row r="3258" spans="1:5" x14ac:dyDescent="0.25">
      <c r="A3258" t="s">
        <v>230</v>
      </c>
      <c r="B3258" t="s">
        <v>23</v>
      </c>
      <c r="C3258">
        <v>48</v>
      </c>
      <c r="D3258">
        <v>147</v>
      </c>
      <c r="E3258">
        <v>195</v>
      </c>
    </row>
    <row r="3259" spans="1:5" x14ac:dyDescent="0.25">
      <c r="A3259" t="s">
        <v>243</v>
      </c>
      <c r="B3259" t="s">
        <v>23</v>
      </c>
      <c r="C3259">
        <v>57</v>
      </c>
      <c r="D3259">
        <v>141</v>
      </c>
      <c r="E3259">
        <v>198</v>
      </c>
    </row>
    <row r="3260" spans="1:5" x14ac:dyDescent="0.25">
      <c r="A3260" t="s">
        <v>89</v>
      </c>
      <c r="B3260" t="s">
        <v>23</v>
      </c>
      <c r="C3260">
        <v>34</v>
      </c>
      <c r="D3260">
        <v>141</v>
      </c>
      <c r="E3260">
        <v>175</v>
      </c>
    </row>
    <row r="3261" spans="1:5" x14ac:dyDescent="0.25">
      <c r="A3261" t="s">
        <v>52</v>
      </c>
      <c r="B3261" t="s">
        <v>23</v>
      </c>
      <c r="C3261">
        <v>83</v>
      </c>
      <c r="D3261">
        <v>121</v>
      </c>
      <c r="E3261">
        <v>204</v>
      </c>
    </row>
    <row r="3262" spans="1:5" x14ac:dyDescent="0.25">
      <c r="A3262" t="s">
        <v>70</v>
      </c>
      <c r="B3262" t="s">
        <v>23</v>
      </c>
      <c r="C3262">
        <v>157</v>
      </c>
      <c r="D3262">
        <v>195</v>
      </c>
      <c r="E3262">
        <v>352</v>
      </c>
    </row>
    <row r="3263" spans="1:5" x14ac:dyDescent="0.25">
      <c r="A3263" t="s">
        <v>290</v>
      </c>
      <c r="B3263" t="s">
        <v>23</v>
      </c>
      <c r="C3263">
        <v>177</v>
      </c>
      <c r="D3263">
        <v>180</v>
      </c>
      <c r="E3263">
        <v>357</v>
      </c>
    </row>
    <row r="3264" spans="1:5" x14ac:dyDescent="0.25">
      <c r="A3264" t="s">
        <v>65</v>
      </c>
      <c r="B3264" t="s">
        <v>23</v>
      </c>
      <c r="C3264">
        <v>79</v>
      </c>
      <c r="D3264">
        <v>118</v>
      </c>
      <c r="E3264">
        <v>197</v>
      </c>
    </row>
    <row r="3265" spans="1:5" x14ac:dyDescent="0.25">
      <c r="A3265" t="s">
        <v>90</v>
      </c>
      <c r="B3265" t="s">
        <v>23</v>
      </c>
      <c r="C3265">
        <v>57</v>
      </c>
      <c r="D3265">
        <v>101</v>
      </c>
      <c r="E3265">
        <v>158</v>
      </c>
    </row>
    <row r="3266" spans="1:5" x14ac:dyDescent="0.25">
      <c r="A3266" t="s">
        <v>393</v>
      </c>
      <c r="B3266" t="s">
        <v>23</v>
      </c>
      <c r="C3266">
        <v>47</v>
      </c>
      <c r="D3266">
        <v>104</v>
      </c>
      <c r="E3266">
        <v>151</v>
      </c>
    </row>
    <row r="3267" spans="1:5" x14ac:dyDescent="0.25">
      <c r="A3267" t="s">
        <v>103</v>
      </c>
      <c r="B3267" t="s">
        <v>23</v>
      </c>
      <c r="C3267">
        <v>64</v>
      </c>
      <c r="D3267">
        <v>85</v>
      </c>
      <c r="E3267">
        <v>149</v>
      </c>
    </row>
    <row r="3268" spans="1:5" x14ac:dyDescent="0.25">
      <c r="A3268" t="s">
        <v>75</v>
      </c>
      <c r="B3268" t="s">
        <v>23</v>
      </c>
      <c r="C3268">
        <v>504</v>
      </c>
      <c r="D3268">
        <v>440</v>
      </c>
      <c r="E3268">
        <v>944</v>
      </c>
    </row>
    <row r="3269" spans="1:5" x14ac:dyDescent="0.25">
      <c r="A3269" t="s">
        <v>209</v>
      </c>
      <c r="B3269" t="s">
        <v>23</v>
      </c>
      <c r="C3269">
        <v>59</v>
      </c>
      <c r="D3269">
        <v>92</v>
      </c>
      <c r="E3269">
        <v>151</v>
      </c>
    </row>
    <row r="3270" spans="1:5" x14ac:dyDescent="0.25">
      <c r="A3270" t="s">
        <v>123</v>
      </c>
      <c r="B3270" t="s">
        <v>23</v>
      </c>
      <c r="C3270">
        <v>96</v>
      </c>
      <c r="D3270">
        <v>100</v>
      </c>
      <c r="E3270">
        <v>196</v>
      </c>
    </row>
    <row r="3271" spans="1:5" x14ac:dyDescent="0.25">
      <c r="A3271" t="s">
        <v>176</v>
      </c>
      <c r="B3271" t="s">
        <v>23</v>
      </c>
      <c r="C3271">
        <v>52</v>
      </c>
      <c r="D3271">
        <v>75</v>
      </c>
      <c r="E3271">
        <v>127</v>
      </c>
    </row>
    <row r="3272" spans="1:5" x14ac:dyDescent="0.25">
      <c r="A3272" t="s">
        <v>439</v>
      </c>
      <c r="B3272" t="s">
        <v>23</v>
      </c>
      <c r="C3272">
        <v>39</v>
      </c>
      <c r="D3272">
        <v>74</v>
      </c>
      <c r="E3272">
        <v>113</v>
      </c>
    </row>
    <row r="3273" spans="1:5" x14ac:dyDescent="0.25">
      <c r="A3273" t="s">
        <v>359</v>
      </c>
      <c r="B3273" t="s">
        <v>23</v>
      </c>
      <c r="C3273">
        <v>45</v>
      </c>
      <c r="D3273">
        <v>90</v>
      </c>
      <c r="E3273">
        <v>135</v>
      </c>
    </row>
    <row r="3274" spans="1:5" x14ac:dyDescent="0.25">
      <c r="A3274" t="s">
        <v>18</v>
      </c>
      <c r="B3274" t="s">
        <v>23</v>
      </c>
      <c r="C3274">
        <v>44</v>
      </c>
      <c r="D3274">
        <v>103</v>
      </c>
      <c r="E3274">
        <v>147</v>
      </c>
    </row>
    <row r="3275" spans="1:5" x14ac:dyDescent="0.25">
      <c r="A3275" t="s">
        <v>357</v>
      </c>
      <c r="B3275" t="s">
        <v>23</v>
      </c>
      <c r="C3275">
        <v>65</v>
      </c>
      <c r="D3275">
        <v>116</v>
      </c>
      <c r="E3275">
        <v>181</v>
      </c>
    </row>
    <row r="3276" spans="1:5" x14ac:dyDescent="0.25">
      <c r="A3276" t="s">
        <v>388</v>
      </c>
      <c r="B3276" t="s">
        <v>23</v>
      </c>
      <c r="C3276">
        <v>91</v>
      </c>
      <c r="D3276">
        <v>112</v>
      </c>
      <c r="E3276">
        <v>203</v>
      </c>
    </row>
    <row r="3277" spans="1:5" x14ac:dyDescent="0.25">
      <c r="A3277" t="s">
        <v>408</v>
      </c>
      <c r="B3277" t="s">
        <v>23</v>
      </c>
      <c r="C3277">
        <v>73</v>
      </c>
      <c r="D3277">
        <v>70</v>
      </c>
      <c r="E3277">
        <v>143</v>
      </c>
    </row>
    <row r="3278" spans="1:5" x14ac:dyDescent="0.25">
      <c r="A3278" t="s">
        <v>76</v>
      </c>
      <c r="B3278" t="s">
        <v>23</v>
      </c>
      <c r="C3278">
        <v>58</v>
      </c>
      <c r="D3278">
        <v>75</v>
      </c>
      <c r="E3278">
        <v>133</v>
      </c>
    </row>
    <row r="3279" spans="1:5" x14ac:dyDescent="0.25">
      <c r="A3279" t="s">
        <v>30</v>
      </c>
      <c r="B3279" t="s">
        <v>23</v>
      </c>
      <c r="C3279">
        <v>63</v>
      </c>
      <c r="D3279">
        <v>87</v>
      </c>
      <c r="E3279">
        <v>150</v>
      </c>
    </row>
    <row r="3280" spans="1:5" x14ac:dyDescent="0.25">
      <c r="A3280" t="s">
        <v>42</v>
      </c>
      <c r="B3280" t="s">
        <v>23</v>
      </c>
      <c r="C3280">
        <v>52</v>
      </c>
      <c r="D3280">
        <v>72</v>
      </c>
      <c r="E3280">
        <v>124</v>
      </c>
    </row>
    <row r="3281" spans="1:5" x14ac:dyDescent="0.25">
      <c r="A3281" t="s">
        <v>161</v>
      </c>
      <c r="B3281" t="s">
        <v>23</v>
      </c>
      <c r="C3281">
        <v>42</v>
      </c>
      <c r="D3281">
        <v>101</v>
      </c>
      <c r="E3281">
        <v>143</v>
      </c>
    </row>
    <row r="3282" spans="1:5" x14ac:dyDescent="0.25">
      <c r="A3282" t="s">
        <v>269</v>
      </c>
      <c r="B3282" t="s">
        <v>23</v>
      </c>
      <c r="C3282">
        <v>83</v>
      </c>
      <c r="D3282">
        <v>105</v>
      </c>
      <c r="E3282">
        <v>188</v>
      </c>
    </row>
    <row r="3283" spans="1:5" x14ac:dyDescent="0.25">
      <c r="A3283" t="s">
        <v>259</v>
      </c>
      <c r="B3283" t="s">
        <v>23</v>
      </c>
      <c r="C3283">
        <v>93</v>
      </c>
      <c r="D3283">
        <v>95</v>
      </c>
      <c r="E3283">
        <v>188</v>
      </c>
    </row>
    <row r="3284" spans="1:5" x14ac:dyDescent="0.25">
      <c r="A3284" t="s">
        <v>384</v>
      </c>
      <c r="B3284" t="s">
        <v>23</v>
      </c>
      <c r="C3284">
        <v>51</v>
      </c>
      <c r="D3284">
        <v>88</v>
      </c>
      <c r="E3284">
        <v>139</v>
      </c>
    </row>
    <row r="3285" spans="1:5" x14ac:dyDescent="0.25">
      <c r="A3285" t="s">
        <v>372</v>
      </c>
      <c r="B3285" t="s">
        <v>23</v>
      </c>
      <c r="C3285">
        <v>63</v>
      </c>
      <c r="D3285">
        <v>100</v>
      </c>
      <c r="E3285">
        <v>163</v>
      </c>
    </row>
    <row r="3286" spans="1:5" x14ac:dyDescent="0.25">
      <c r="A3286" t="s">
        <v>231</v>
      </c>
      <c r="B3286" t="s">
        <v>23</v>
      </c>
      <c r="C3286">
        <v>40</v>
      </c>
      <c r="D3286">
        <v>51</v>
      </c>
      <c r="E3286">
        <v>91</v>
      </c>
    </row>
    <row r="3287" spans="1:5" x14ac:dyDescent="0.25">
      <c r="A3287" t="s">
        <v>405</v>
      </c>
      <c r="B3287" t="s">
        <v>23</v>
      </c>
      <c r="C3287">
        <v>56</v>
      </c>
      <c r="D3287">
        <v>105</v>
      </c>
      <c r="E3287">
        <v>161</v>
      </c>
    </row>
    <row r="3288" spans="1:5" x14ac:dyDescent="0.25">
      <c r="A3288" t="s">
        <v>380</v>
      </c>
      <c r="B3288" t="s">
        <v>23</v>
      </c>
      <c r="C3288">
        <v>59</v>
      </c>
      <c r="D3288">
        <v>80</v>
      </c>
      <c r="E3288">
        <v>139</v>
      </c>
    </row>
    <row r="3289" spans="1:5" x14ac:dyDescent="0.25">
      <c r="A3289" t="s">
        <v>406</v>
      </c>
      <c r="B3289" t="s">
        <v>23</v>
      </c>
      <c r="C3289">
        <v>106</v>
      </c>
      <c r="D3289">
        <v>102</v>
      </c>
      <c r="E3289">
        <v>208</v>
      </c>
    </row>
    <row r="3290" spans="1:5" x14ac:dyDescent="0.25">
      <c r="A3290" t="s">
        <v>31</v>
      </c>
      <c r="B3290" t="s">
        <v>23</v>
      </c>
      <c r="C3290">
        <v>114</v>
      </c>
      <c r="D3290">
        <v>166</v>
      </c>
      <c r="E3290">
        <v>280</v>
      </c>
    </row>
    <row r="3291" spans="1:5" x14ac:dyDescent="0.25">
      <c r="A3291" t="s">
        <v>447</v>
      </c>
      <c r="B3291" t="s">
        <v>23</v>
      </c>
      <c r="C3291">
        <v>94</v>
      </c>
      <c r="D3291">
        <v>117</v>
      </c>
      <c r="E3291">
        <v>211</v>
      </c>
    </row>
    <row r="3292" spans="1:5" x14ac:dyDescent="0.25">
      <c r="A3292" t="s">
        <v>20</v>
      </c>
      <c r="B3292" t="s">
        <v>23</v>
      </c>
      <c r="C3292">
        <v>100</v>
      </c>
      <c r="D3292">
        <v>120</v>
      </c>
      <c r="E3292">
        <v>220</v>
      </c>
    </row>
    <row r="3293" spans="1:5" x14ac:dyDescent="0.25">
      <c r="A3293" t="s">
        <v>178</v>
      </c>
      <c r="B3293" t="s">
        <v>23</v>
      </c>
      <c r="C3293">
        <v>107</v>
      </c>
      <c r="D3293">
        <v>182</v>
      </c>
      <c r="E3293">
        <v>289</v>
      </c>
    </row>
    <row r="3294" spans="1:5" x14ac:dyDescent="0.25">
      <c r="A3294" t="s">
        <v>166</v>
      </c>
      <c r="B3294" t="s">
        <v>23</v>
      </c>
      <c r="C3294">
        <v>148</v>
      </c>
      <c r="D3294">
        <v>229</v>
      </c>
      <c r="E3294">
        <v>377</v>
      </c>
    </row>
    <row r="3295" spans="1:5" x14ac:dyDescent="0.25">
      <c r="A3295" t="s">
        <v>257</v>
      </c>
      <c r="B3295" t="s">
        <v>23</v>
      </c>
      <c r="C3295">
        <v>128</v>
      </c>
      <c r="D3295">
        <v>185</v>
      </c>
      <c r="E3295">
        <v>313</v>
      </c>
    </row>
    <row r="3296" spans="1:5" x14ac:dyDescent="0.25">
      <c r="A3296" t="s">
        <v>364</v>
      </c>
      <c r="B3296" t="s">
        <v>23</v>
      </c>
      <c r="C3296">
        <v>131</v>
      </c>
      <c r="D3296">
        <v>131</v>
      </c>
      <c r="E3296">
        <v>262</v>
      </c>
    </row>
    <row r="3297" spans="1:5" x14ac:dyDescent="0.25">
      <c r="A3297" t="s">
        <v>5</v>
      </c>
      <c r="B3297" t="s">
        <v>23</v>
      </c>
      <c r="C3297">
        <v>123</v>
      </c>
      <c r="D3297">
        <v>167</v>
      </c>
      <c r="E3297">
        <v>290</v>
      </c>
    </row>
    <row r="3298" spans="1:5" x14ac:dyDescent="0.25">
      <c r="A3298" t="s">
        <v>329</v>
      </c>
      <c r="B3298" t="s">
        <v>23</v>
      </c>
      <c r="C3298">
        <v>88</v>
      </c>
      <c r="D3298">
        <v>102</v>
      </c>
      <c r="E3298">
        <v>190</v>
      </c>
    </row>
    <row r="3299" spans="1:5" x14ac:dyDescent="0.25">
      <c r="A3299" t="s">
        <v>390</v>
      </c>
      <c r="B3299" t="s">
        <v>23</v>
      </c>
      <c r="C3299">
        <v>76</v>
      </c>
      <c r="D3299">
        <v>103</v>
      </c>
      <c r="E3299">
        <v>179</v>
      </c>
    </row>
    <row r="3300" spans="1:5" x14ac:dyDescent="0.25">
      <c r="A3300" t="s">
        <v>389</v>
      </c>
      <c r="B3300" t="s">
        <v>23</v>
      </c>
      <c r="C3300">
        <v>140</v>
      </c>
      <c r="D3300">
        <v>179</v>
      </c>
      <c r="E3300">
        <v>319</v>
      </c>
    </row>
    <row r="3301" spans="1:5" x14ac:dyDescent="0.25">
      <c r="A3301" t="s">
        <v>430</v>
      </c>
      <c r="B3301" t="s">
        <v>23</v>
      </c>
      <c r="C3301">
        <v>242</v>
      </c>
      <c r="D3301">
        <v>128</v>
      </c>
      <c r="E3301">
        <v>370</v>
      </c>
    </row>
    <row r="3302" spans="1:5" x14ac:dyDescent="0.25">
      <c r="A3302" t="s">
        <v>77</v>
      </c>
      <c r="B3302" t="s">
        <v>23</v>
      </c>
      <c r="C3302">
        <v>164</v>
      </c>
      <c r="D3302">
        <v>189</v>
      </c>
      <c r="E3302">
        <v>353</v>
      </c>
    </row>
    <row r="3303" spans="1:5" x14ac:dyDescent="0.25">
      <c r="A3303" t="s">
        <v>106</v>
      </c>
      <c r="B3303" t="s">
        <v>23</v>
      </c>
      <c r="C3303">
        <v>107</v>
      </c>
      <c r="D3303">
        <v>160</v>
      </c>
      <c r="E3303">
        <v>267</v>
      </c>
    </row>
    <row r="3304" spans="1:5" x14ac:dyDescent="0.25">
      <c r="A3304" t="s">
        <v>162</v>
      </c>
      <c r="B3304" t="s">
        <v>23</v>
      </c>
      <c r="C3304">
        <v>73</v>
      </c>
      <c r="D3304">
        <v>138</v>
      </c>
      <c r="E3304">
        <v>211</v>
      </c>
    </row>
    <row r="3305" spans="1:5" x14ac:dyDescent="0.25">
      <c r="A3305" t="s">
        <v>114</v>
      </c>
      <c r="B3305" t="s">
        <v>23</v>
      </c>
      <c r="C3305">
        <v>51</v>
      </c>
      <c r="D3305">
        <v>93</v>
      </c>
      <c r="E3305">
        <v>144</v>
      </c>
    </row>
    <row r="3306" spans="1:5" x14ac:dyDescent="0.25">
      <c r="A3306" t="s">
        <v>133</v>
      </c>
      <c r="B3306" t="s">
        <v>23</v>
      </c>
      <c r="C3306">
        <v>83</v>
      </c>
      <c r="D3306">
        <v>95</v>
      </c>
      <c r="E3306">
        <v>178</v>
      </c>
    </row>
    <row r="3307" spans="1:5" x14ac:dyDescent="0.25">
      <c r="A3307" t="s">
        <v>122</v>
      </c>
      <c r="B3307" t="s">
        <v>23</v>
      </c>
      <c r="C3307">
        <v>90</v>
      </c>
      <c r="D3307">
        <v>154</v>
      </c>
      <c r="E3307">
        <v>244</v>
      </c>
    </row>
    <row r="3308" spans="1:5" x14ac:dyDescent="0.25">
      <c r="A3308" t="s">
        <v>63</v>
      </c>
      <c r="B3308" t="s">
        <v>23</v>
      </c>
      <c r="C3308">
        <v>104</v>
      </c>
      <c r="D3308">
        <v>121</v>
      </c>
      <c r="E3308">
        <v>225</v>
      </c>
    </row>
    <row r="3309" spans="1:5" x14ac:dyDescent="0.25">
      <c r="A3309" t="s">
        <v>456</v>
      </c>
      <c r="B3309" t="s">
        <v>23</v>
      </c>
      <c r="C3309">
        <v>193</v>
      </c>
      <c r="D3309">
        <v>67</v>
      </c>
      <c r="E3309">
        <v>260</v>
      </c>
    </row>
    <row r="3310" spans="1:5" x14ac:dyDescent="0.25">
      <c r="A3310" t="s">
        <v>304</v>
      </c>
      <c r="B3310" t="s">
        <v>23</v>
      </c>
      <c r="C3310">
        <v>131</v>
      </c>
      <c r="D3310">
        <v>95</v>
      </c>
      <c r="E3310">
        <v>226</v>
      </c>
    </row>
    <row r="3311" spans="1:5" x14ac:dyDescent="0.25">
      <c r="A3311" t="s">
        <v>317</v>
      </c>
      <c r="B3311" t="s">
        <v>23</v>
      </c>
      <c r="C3311">
        <v>78</v>
      </c>
      <c r="D3311">
        <v>76</v>
      </c>
      <c r="E3311">
        <v>154</v>
      </c>
    </row>
    <row r="3312" spans="1:5" x14ac:dyDescent="0.25">
      <c r="A3312" t="s">
        <v>334</v>
      </c>
      <c r="B3312" t="s">
        <v>23</v>
      </c>
      <c r="C3312">
        <v>54</v>
      </c>
      <c r="D3312">
        <v>114</v>
      </c>
      <c r="E3312">
        <v>168</v>
      </c>
    </row>
    <row r="3313" spans="1:5" x14ac:dyDescent="0.25">
      <c r="A3313" t="s">
        <v>86</v>
      </c>
      <c r="B3313" t="s">
        <v>23</v>
      </c>
      <c r="C3313">
        <v>45</v>
      </c>
      <c r="D3313">
        <v>62</v>
      </c>
      <c r="E3313">
        <v>107</v>
      </c>
    </row>
    <row r="3314" spans="1:5" x14ac:dyDescent="0.25">
      <c r="A3314" t="s">
        <v>130</v>
      </c>
      <c r="B3314" t="s">
        <v>23</v>
      </c>
      <c r="C3314">
        <v>49</v>
      </c>
      <c r="D3314">
        <v>57</v>
      </c>
      <c r="E3314">
        <v>106</v>
      </c>
    </row>
    <row r="3315" spans="1:5" x14ac:dyDescent="0.25">
      <c r="A3315" t="s">
        <v>186</v>
      </c>
      <c r="B3315" t="s">
        <v>23</v>
      </c>
      <c r="C3315">
        <v>65</v>
      </c>
      <c r="D3315">
        <v>106</v>
      </c>
      <c r="E3315">
        <v>171</v>
      </c>
    </row>
    <row r="3316" spans="1:5" x14ac:dyDescent="0.25">
      <c r="A3316" t="s">
        <v>157</v>
      </c>
      <c r="B3316" t="s">
        <v>23</v>
      </c>
      <c r="C3316">
        <v>373</v>
      </c>
      <c r="D3316">
        <v>82</v>
      </c>
      <c r="E3316">
        <v>455</v>
      </c>
    </row>
    <row r="3317" spans="1:5" x14ac:dyDescent="0.25">
      <c r="A3317" t="s">
        <v>153</v>
      </c>
      <c r="B3317" t="s">
        <v>23</v>
      </c>
      <c r="C3317">
        <v>190</v>
      </c>
      <c r="D3317">
        <v>112</v>
      </c>
      <c r="E3317">
        <v>302</v>
      </c>
    </row>
    <row r="3318" spans="1:5" x14ac:dyDescent="0.25">
      <c r="A3318" t="s">
        <v>158</v>
      </c>
      <c r="B3318" t="s">
        <v>23</v>
      </c>
      <c r="C3318">
        <v>67</v>
      </c>
      <c r="D3318">
        <v>142</v>
      </c>
      <c r="E3318">
        <v>209</v>
      </c>
    </row>
    <row r="3319" spans="1:5" x14ac:dyDescent="0.25">
      <c r="A3319" t="s">
        <v>151</v>
      </c>
      <c r="B3319" t="s">
        <v>23</v>
      </c>
      <c r="C3319">
        <v>44</v>
      </c>
      <c r="D3319">
        <v>70</v>
      </c>
      <c r="E3319">
        <v>114</v>
      </c>
    </row>
    <row r="3320" spans="1:5" x14ac:dyDescent="0.25">
      <c r="A3320" t="s">
        <v>235</v>
      </c>
      <c r="B3320" t="s">
        <v>23</v>
      </c>
      <c r="C3320">
        <v>49</v>
      </c>
      <c r="D3320">
        <v>74</v>
      </c>
      <c r="E3320">
        <v>123</v>
      </c>
    </row>
    <row r="3321" spans="1:5" x14ac:dyDescent="0.25">
      <c r="A3321" t="s">
        <v>291</v>
      </c>
      <c r="B3321" t="s">
        <v>23</v>
      </c>
      <c r="C3321">
        <v>45</v>
      </c>
      <c r="D3321">
        <v>56</v>
      </c>
      <c r="E3321">
        <v>101</v>
      </c>
    </row>
    <row r="3322" spans="1:5" x14ac:dyDescent="0.25">
      <c r="A3322" t="s">
        <v>204</v>
      </c>
      <c r="B3322" t="s">
        <v>23</v>
      </c>
      <c r="C3322">
        <v>46</v>
      </c>
      <c r="D3322">
        <v>76</v>
      </c>
      <c r="E3322">
        <v>122</v>
      </c>
    </row>
    <row r="3323" spans="1:5" x14ac:dyDescent="0.25">
      <c r="A3323" t="s">
        <v>284</v>
      </c>
      <c r="B3323" t="s">
        <v>23</v>
      </c>
      <c r="C3323">
        <v>195</v>
      </c>
      <c r="D3323">
        <v>60</v>
      </c>
      <c r="E3323">
        <v>255</v>
      </c>
    </row>
    <row r="3324" spans="1:5" x14ac:dyDescent="0.25">
      <c r="A3324" t="s">
        <v>293</v>
      </c>
      <c r="B3324" t="s">
        <v>23</v>
      </c>
      <c r="C3324">
        <v>147</v>
      </c>
      <c r="D3324">
        <v>87</v>
      </c>
      <c r="E3324">
        <v>234</v>
      </c>
    </row>
    <row r="3325" spans="1:5" x14ac:dyDescent="0.25">
      <c r="A3325" t="s">
        <v>298</v>
      </c>
      <c r="B3325" t="s">
        <v>23</v>
      </c>
      <c r="C3325">
        <v>79</v>
      </c>
      <c r="D3325">
        <v>73</v>
      </c>
      <c r="E3325">
        <v>152</v>
      </c>
    </row>
    <row r="3326" spans="1:5" x14ac:dyDescent="0.25">
      <c r="A3326" t="s">
        <v>299</v>
      </c>
      <c r="B3326" t="s">
        <v>23</v>
      </c>
      <c r="C3326">
        <v>37</v>
      </c>
      <c r="D3326">
        <v>76</v>
      </c>
      <c r="E3326">
        <v>113</v>
      </c>
    </row>
    <row r="3327" spans="1:5" x14ac:dyDescent="0.25">
      <c r="A3327" t="s">
        <v>159</v>
      </c>
      <c r="B3327" t="s">
        <v>23</v>
      </c>
      <c r="C3327">
        <v>34</v>
      </c>
      <c r="D3327">
        <v>59</v>
      </c>
      <c r="E3327">
        <v>93</v>
      </c>
    </row>
    <row r="3328" spans="1:5" x14ac:dyDescent="0.25">
      <c r="A3328" t="s">
        <v>446</v>
      </c>
      <c r="B3328" t="s">
        <v>23</v>
      </c>
      <c r="C3328">
        <v>57</v>
      </c>
      <c r="D3328">
        <v>71</v>
      </c>
      <c r="E3328">
        <v>128</v>
      </c>
    </row>
    <row r="3329" spans="1:5" x14ac:dyDescent="0.25">
      <c r="A3329" t="s">
        <v>131</v>
      </c>
      <c r="B3329" t="s">
        <v>23</v>
      </c>
      <c r="C3329">
        <v>98</v>
      </c>
      <c r="D3329">
        <v>132</v>
      </c>
      <c r="E3329">
        <v>230</v>
      </c>
    </row>
    <row r="3330" spans="1:5" x14ac:dyDescent="0.25">
      <c r="A3330" t="s">
        <v>181</v>
      </c>
      <c r="B3330" t="s">
        <v>23</v>
      </c>
      <c r="C3330">
        <v>347</v>
      </c>
      <c r="D3330">
        <v>267</v>
      </c>
      <c r="E3330">
        <v>614</v>
      </c>
    </row>
    <row r="3331" spans="1:5" x14ac:dyDescent="0.25">
      <c r="A3331" t="s">
        <v>422</v>
      </c>
      <c r="B3331" t="s">
        <v>23</v>
      </c>
      <c r="C3331">
        <v>235</v>
      </c>
      <c r="D3331">
        <v>201</v>
      </c>
      <c r="E3331">
        <v>436</v>
      </c>
    </row>
    <row r="3332" spans="1:5" x14ac:dyDescent="0.25">
      <c r="A3332" t="s">
        <v>279</v>
      </c>
      <c r="B3332" t="s">
        <v>23</v>
      </c>
      <c r="C3332">
        <v>130</v>
      </c>
      <c r="D3332">
        <v>121</v>
      </c>
      <c r="E3332">
        <v>251</v>
      </c>
    </row>
    <row r="3333" spans="1:5" x14ac:dyDescent="0.25">
      <c r="A3333" t="s">
        <v>330</v>
      </c>
      <c r="B3333" t="s">
        <v>23</v>
      </c>
      <c r="C3333">
        <v>91</v>
      </c>
      <c r="D3333">
        <v>96</v>
      </c>
      <c r="E3333">
        <v>187</v>
      </c>
    </row>
    <row r="3334" spans="1:5" x14ac:dyDescent="0.25">
      <c r="A3334" t="s">
        <v>219</v>
      </c>
      <c r="B3334" t="s">
        <v>23</v>
      </c>
      <c r="C3334">
        <v>68</v>
      </c>
      <c r="D3334">
        <v>194</v>
      </c>
      <c r="E3334">
        <v>262</v>
      </c>
    </row>
    <row r="3335" spans="1:5" x14ac:dyDescent="0.25">
      <c r="A3335" t="s">
        <v>370</v>
      </c>
      <c r="B3335" t="s">
        <v>23</v>
      </c>
      <c r="C3335">
        <v>110</v>
      </c>
      <c r="D3335">
        <v>356</v>
      </c>
      <c r="E3335">
        <v>466</v>
      </c>
    </row>
    <row r="3336" spans="1:5" x14ac:dyDescent="0.25">
      <c r="A3336" t="s">
        <v>379</v>
      </c>
      <c r="B3336" t="s">
        <v>23</v>
      </c>
      <c r="C3336">
        <v>150</v>
      </c>
      <c r="D3336">
        <v>245</v>
      </c>
      <c r="E3336">
        <v>395</v>
      </c>
    </row>
    <row r="3337" spans="1:5" x14ac:dyDescent="0.25">
      <c r="A3337" t="s">
        <v>320</v>
      </c>
      <c r="B3337" t="s">
        <v>23</v>
      </c>
      <c r="C3337">
        <v>142</v>
      </c>
      <c r="D3337">
        <v>188</v>
      </c>
      <c r="E3337">
        <v>330</v>
      </c>
    </row>
    <row r="3338" spans="1:5" x14ac:dyDescent="0.25">
      <c r="A3338" t="s">
        <v>376</v>
      </c>
      <c r="B3338" t="s">
        <v>23</v>
      </c>
      <c r="C3338">
        <v>135</v>
      </c>
      <c r="D3338">
        <v>225</v>
      </c>
      <c r="E3338">
        <v>360</v>
      </c>
    </row>
    <row r="3339" spans="1:5" x14ac:dyDescent="0.25">
      <c r="A3339" t="s">
        <v>335</v>
      </c>
      <c r="B3339" t="s">
        <v>23</v>
      </c>
      <c r="C3339">
        <v>176</v>
      </c>
      <c r="D3339">
        <v>270</v>
      </c>
      <c r="E3339">
        <v>446</v>
      </c>
    </row>
    <row r="3340" spans="1:5" x14ac:dyDescent="0.25">
      <c r="A3340" t="s">
        <v>272</v>
      </c>
      <c r="B3340" t="s">
        <v>23</v>
      </c>
      <c r="C3340">
        <v>282</v>
      </c>
      <c r="D3340">
        <v>339</v>
      </c>
      <c r="E3340">
        <v>621</v>
      </c>
    </row>
    <row r="3341" spans="1:5" x14ac:dyDescent="0.25">
      <c r="A3341" t="s">
        <v>109</v>
      </c>
      <c r="B3341" t="s">
        <v>23</v>
      </c>
      <c r="C3341">
        <v>205</v>
      </c>
      <c r="D3341">
        <v>373</v>
      </c>
      <c r="E3341">
        <v>578</v>
      </c>
    </row>
    <row r="3342" spans="1:5" x14ac:dyDescent="0.25">
      <c r="A3342" t="s">
        <v>41</v>
      </c>
      <c r="B3342" t="s">
        <v>23</v>
      </c>
      <c r="C3342">
        <v>104</v>
      </c>
      <c r="D3342">
        <v>151</v>
      </c>
      <c r="E3342">
        <v>255</v>
      </c>
    </row>
    <row r="3343" spans="1:5" x14ac:dyDescent="0.25">
      <c r="A3343" t="s">
        <v>78</v>
      </c>
      <c r="B3343" t="s">
        <v>23</v>
      </c>
      <c r="C3343">
        <v>58</v>
      </c>
      <c r="D3343">
        <v>101</v>
      </c>
      <c r="E3343">
        <v>159</v>
      </c>
    </row>
    <row r="3344" spans="1:5" x14ac:dyDescent="0.25">
      <c r="A3344" t="s">
        <v>296</v>
      </c>
      <c r="B3344" t="s">
        <v>23</v>
      </c>
      <c r="C3344">
        <v>47</v>
      </c>
      <c r="D3344">
        <v>87</v>
      </c>
      <c r="E3344">
        <v>134</v>
      </c>
    </row>
    <row r="3345" spans="1:5" x14ac:dyDescent="0.25">
      <c r="A3345" t="s">
        <v>83</v>
      </c>
      <c r="B3345" t="s">
        <v>23</v>
      </c>
      <c r="C3345">
        <v>73</v>
      </c>
      <c r="D3345">
        <v>96</v>
      </c>
      <c r="E3345">
        <v>169</v>
      </c>
    </row>
    <row r="3346" spans="1:5" x14ac:dyDescent="0.25">
      <c r="A3346" t="s">
        <v>24</v>
      </c>
      <c r="B3346" t="s">
        <v>23</v>
      </c>
      <c r="C3346">
        <v>50</v>
      </c>
      <c r="D3346">
        <v>78</v>
      </c>
      <c r="E3346">
        <v>128</v>
      </c>
    </row>
    <row r="3347" spans="1:5" x14ac:dyDescent="0.25">
      <c r="A3347" t="s">
        <v>452</v>
      </c>
      <c r="B3347" t="s">
        <v>23</v>
      </c>
      <c r="C3347">
        <v>62</v>
      </c>
      <c r="D3347">
        <v>69</v>
      </c>
      <c r="E3347">
        <v>131</v>
      </c>
    </row>
    <row r="3348" spans="1:5" x14ac:dyDescent="0.25">
      <c r="A3348" t="s">
        <v>208</v>
      </c>
      <c r="B3348" t="s">
        <v>23</v>
      </c>
      <c r="C3348">
        <v>103</v>
      </c>
      <c r="D3348">
        <v>85</v>
      </c>
      <c r="E3348">
        <v>188</v>
      </c>
    </row>
    <row r="3349" spans="1:5" x14ac:dyDescent="0.25">
      <c r="A3349" t="s">
        <v>355</v>
      </c>
      <c r="B3349" t="s">
        <v>23</v>
      </c>
      <c r="C3349">
        <v>90</v>
      </c>
      <c r="D3349">
        <v>85</v>
      </c>
      <c r="E3349">
        <v>175</v>
      </c>
    </row>
    <row r="3350" spans="1:5" x14ac:dyDescent="0.25">
      <c r="A3350" t="s">
        <v>262</v>
      </c>
      <c r="B3350" t="s">
        <v>23</v>
      </c>
      <c r="C3350">
        <v>73</v>
      </c>
      <c r="D3350">
        <v>91</v>
      </c>
      <c r="E3350">
        <v>164</v>
      </c>
    </row>
    <row r="3351" spans="1:5" x14ac:dyDescent="0.25">
      <c r="A3351" t="s">
        <v>142</v>
      </c>
      <c r="B3351" t="s">
        <v>23</v>
      </c>
      <c r="C3351">
        <v>224</v>
      </c>
      <c r="D3351">
        <v>68</v>
      </c>
      <c r="E3351">
        <v>292</v>
      </c>
    </row>
    <row r="3352" spans="1:5" x14ac:dyDescent="0.25">
      <c r="A3352" t="s">
        <v>261</v>
      </c>
      <c r="B3352" t="s">
        <v>23</v>
      </c>
      <c r="C3352">
        <v>118</v>
      </c>
      <c r="D3352">
        <v>126</v>
      </c>
      <c r="E3352">
        <v>244</v>
      </c>
    </row>
    <row r="3353" spans="1:5" x14ac:dyDescent="0.25">
      <c r="A3353" t="s">
        <v>46</v>
      </c>
      <c r="B3353" t="s">
        <v>23</v>
      </c>
      <c r="C3353">
        <v>74</v>
      </c>
      <c r="D3353">
        <v>82</v>
      </c>
      <c r="E3353">
        <v>156</v>
      </c>
    </row>
    <row r="3354" spans="1:5" x14ac:dyDescent="0.25">
      <c r="A3354" t="s">
        <v>107</v>
      </c>
      <c r="B3354" t="s">
        <v>23</v>
      </c>
      <c r="C3354">
        <v>53</v>
      </c>
      <c r="D3354">
        <v>87</v>
      </c>
      <c r="E3354">
        <v>140</v>
      </c>
    </row>
    <row r="3355" spans="1:5" x14ac:dyDescent="0.25">
      <c r="A3355" t="s">
        <v>337</v>
      </c>
      <c r="B3355" t="s">
        <v>23</v>
      </c>
      <c r="C3355">
        <v>48</v>
      </c>
      <c r="D3355">
        <v>74</v>
      </c>
      <c r="E3355">
        <v>122</v>
      </c>
    </row>
    <row r="3356" spans="1:5" x14ac:dyDescent="0.25">
      <c r="A3356" t="s">
        <v>29</v>
      </c>
      <c r="B3356" t="s">
        <v>23</v>
      </c>
      <c r="C3356">
        <v>56</v>
      </c>
      <c r="D3356">
        <v>72</v>
      </c>
      <c r="E3356">
        <v>128</v>
      </c>
    </row>
    <row r="3357" spans="1:5" x14ac:dyDescent="0.25">
      <c r="A3357" t="s">
        <v>15</v>
      </c>
      <c r="B3357" t="s">
        <v>23</v>
      </c>
      <c r="C3357">
        <v>69</v>
      </c>
      <c r="D3357">
        <v>76</v>
      </c>
      <c r="E3357">
        <v>145</v>
      </c>
    </row>
    <row r="3358" spans="1:5" x14ac:dyDescent="0.25">
      <c r="A3358" t="s">
        <v>167</v>
      </c>
      <c r="B3358" t="s">
        <v>23</v>
      </c>
      <c r="C3358">
        <v>159</v>
      </c>
      <c r="D3358">
        <v>78</v>
      </c>
      <c r="E3358">
        <v>237</v>
      </c>
    </row>
    <row r="3359" spans="1:5" x14ac:dyDescent="0.25">
      <c r="A3359" t="s">
        <v>403</v>
      </c>
      <c r="B3359" t="s">
        <v>23</v>
      </c>
      <c r="C3359">
        <v>136</v>
      </c>
      <c r="D3359">
        <v>137</v>
      </c>
      <c r="E3359">
        <v>273</v>
      </c>
    </row>
    <row r="3360" spans="1:5" x14ac:dyDescent="0.25">
      <c r="A3360" t="s">
        <v>58</v>
      </c>
      <c r="B3360" t="s">
        <v>23</v>
      </c>
      <c r="C3360">
        <v>83</v>
      </c>
      <c r="D3360">
        <v>74</v>
      </c>
      <c r="E3360">
        <v>157</v>
      </c>
    </row>
    <row r="3361" spans="1:5" x14ac:dyDescent="0.25">
      <c r="A3361" t="s">
        <v>9</v>
      </c>
      <c r="B3361" t="s">
        <v>23</v>
      </c>
      <c r="C3361">
        <v>33</v>
      </c>
      <c r="D3361">
        <v>65</v>
      </c>
      <c r="E3361">
        <v>98</v>
      </c>
    </row>
    <row r="3362" spans="1:5" x14ac:dyDescent="0.25">
      <c r="A3362" t="s">
        <v>51</v>
      </c>
      <c r="B3362" t="s">
        <v>23</v>
      </c>
      <c r="C3362">
        <v>40</v>
      </c>
      <c r="D3362">
        <v>66</v>
      </c>
      <c r="E3362">
        <v>106</v>
      </c>
    </row>
    <row r="3363" spans="1:5" x14ac:dyDescent="0.25">
      <c r="A3363" t="s">
        <v>168</v>
      </c>
      <c r="B3363" t="s">
        <v>23</v>
      </c>
      <c r="C3363">
        <v>34</v>
      </c>
      <c r="D3363">
        <v>63</v>
      </c>
      <c r="E3363">
        <v>97</v>
      </c>
    </row>
    <row r="3364" spans="1:5" x14ac:dyDescent="0.25">
      <c r="A3364" t="s">
        <v>241</v>
      </c>
      <c r="B3364" t="s">
        <v>23</v>
      </c>
      <c r="C3364">
        <v>61</v>
      </c>
      <c r="D3364">
        <v>91</v>
      </c>
      <c r="E3364">
        <v>152</v>
      </c>
    </row>
    <row r="3365" spans="1:5" x14ac:dyDescent="0.25">
      <c r="A3365" t="s">
        <v>252</v>
      </c>
      <c r="B3365" t="s">
        <v>23</v>
      </c>
      <c r="C3365">
        <v>158</v>
      </c>
      <c r="D3365">
        <v>70</v>
      </c>
      <c r="E3365">
        <v>228</v>
      </c>
    </row>
    <row r="3366" spans="1:5" x14ac:dyDescent="0.25">
      <c r="A3366" t="s">
        <v>237</v>
      </c>
      <c r="B3366" t="s">
        <v>23</v>
      </c>
      <c r="C3366">
        <v>88</v>
      </c>
      <c r="D3366">
        <v>82</v>
      </c>
      <c r="E3366">
        <v>170</v>
      </c>
    </row>
    <row r="3367" spans="1:5" x14ac:dyDescent="0.25">
      <c r="A3367" t="s">
        <v>68</v>
      </c>
      <c r="B3367" t="s">
        <v>23</v>
      </c>
      <c r="C3367">
        <v>61</v>
      </c>
      <c r="D3367">
        <v>94</v>
      </c>
      <c r="E3367">
        <v>155</v>
      </c>
    </row>
    <row r="3368" spans="1:5" x14ac:dyDescent="0.25">
      <c r="A3368" t="s">
        <v>410</v>
      </c>
      <c r="B3368" t="s">
        <v>23</v>
      </c>
      <c r="C3368">
        <v>39</v>
      </c>
      <c r="D3368">
        <v>58</v>
      </c>
      <c r="E3368">
        <v>97</v>
      </c>
    </row>
    <row r="3369" spans="1:5" x14ac:dyDescent="0.25">
      <c r="A3369" t="s">
        <v>404</v>
      </c>
      <c r="B3369" t="s">
        <v>23</v>
      </c>
      <c r="C3369">
        <v>37</v>
      </c>
      <c r="D3369">
        <v>56</v>
      </c>
      <c r="E3369">
        <v>93</v>
      </c>
    </row>
    <row r="3370" spans="1:5" x14ac:dyDescent="0.25">
      <c r="A3370" t="s">
        <v>409</v>
      </c>
      <c r="B3370" t="s">
        <v>23</v>
      </c>
      <c r="C3370">
        <v>40</v>
      </c>
      <c r="D3370">
        <v>80</v>
      </c>
      <c r="E3370">
        <v>120</v>
      </c>
    </row>
    <row r="3371" spans="1:5" x14ac:dyDescent="0.25">
      <c r="A3371" t="s">
        <v>310</v>
      </c>
      <c r="B3371" t="s">
        <v>23</v>
      </c>
      <c r="C3371">
        <v>113</v>
      </c>
      <c r="D3371">
        <v>56</v>
      </c>
      <c r="E3371">
        <v>169</v>
      </c>
    </row>
    <row r="3372" spans="1:5" x14ac:dyDescent="0.25">
      <c r="A3372" t="s">
        <v>274</v>
      </c>
      <c r="B3372" t="s">
        <v>23</v>
      </c>
      <c r="C3372">
        <v>130</v>
      </c>
      <c r="D3372">
        <v>137</v>
      </c>
      <c r="E3372">
        <v>267</v>
      </c>
    </row>
    <row r="3373" spans="1:5" x14ac:dyDescent="0.25">
      <c r="A3373" t="s">
        <v>81</v>
      </c>
      <c r="B3373" t="s">
        <v>23</v>
      </c>
      <c r="C3373">
        <v>83</v>
      </c>
      <c r="D3373">
        <v>88</v>
      </c>
      <c r="E3373">
        <v>171</v>
      </c>
    </row>
    <row r="3374" spans="1:5" x14ac:dyDescent="0.25">
      <c r="A3374" t="s">
        <v>253</v>
      </c>
      <c r="B3374" t="s">
        <v>23</v>
      </c>
      <c r="C3374">
        <v>42</v>
      </c>
      <c r="D3374">
        <v>45</v>
      </c>
      <c r="E3374">
        <v>87</v>
      </c>
    </row>
    <row r="3375" spans="1:5" x14ac:dyDescent="0.25">
      <c r="A3375" t="s">
        <v>254</v>
      </c>
      <c r="B3375" t="s">
        <v>23</v>
      </c>
      <c r="C3375">
        <v>26</v>
      </c>
      <c r="D3375">
        <v>55</v>
      </c>
      <c r="E3375">
        <v>81</v>
      </c>
    </row>
    <row r="3376" spans="1:5" x14ac:dyDescent="0.25">
      <c r="A3376" t="s">
        <v>327</v>
      </c>
      <c r="B3376" t="s">
        <v>23</v>
      </c>
      <c r="C3376">
        <v>22</v>
      </c>
      <c r="D3376">
        <v>56</v>
      </c>
      <c r="E3376">
        <v>78</v>
      </c>
    </row>
    <row r="3377" spans="1:5" x14ac:dyDescent="0.25">
      <c r="A3377" t="s">
        <v>205</v>
      </c>
      <c r="B3377" t="s">
        <v>23</v>
      </c>
      <c r="C3377">
        <v>66</v>
      </c>
      <c r="D3377">
        <v>100</v>
      </c>
      <c r="E3377">
        <v>166</v>
      </c>
    </row>
    <row r="3378" spans="1:5" x14ac:dyDescent="0.25">
      <c r="A3378" t="s">
        <v>35</v>
      </c>
      <c r="B3378" t="s">
        <v>23</v>
      </c>
      <c r="C3378">
        <v>108</v>
      </c>
      <c r="D3378">
        <v>86</v>
      </c>
      <c r="E3378">
        <v>194</v>
      </c>
    </row>
    <row r="3379" spans="1:5" x14ac:dyDescent="0.25">
      <c r="A3379" t="s">
        <v>206</v>
      </c>
      <c r="B3379" t="s">
        <v>23</v>
      </c>
      <c r="C3379">
        <v>134</v>
      </c>
      <c r="D3379">
        <v>128</v>
      </c>
      <c r="E3379">
        <v>262</v>
      </c>
    </row>
    <row r="3380" spans="1:5" x14ac:dyDescent="0.25">
      <c r="A3380" t="s">
        <v>323</v>
      </c>
      <c r="B3380" t="s">
        <v>23</v>
      </c>
      <c r="C3380">
        <v>84</v>
      </c>
      <c r="D3380">
        <v>72</v>
      </c>
      <c r="E3380">
        <v>156</v>
      </c>
    </row>
    <row r="3381" spans="1:5" x14ac:dyDescent="0.25">
      <c r="A3381" t="s">
        <v>336</v>
      </c>
      <c r="B3381" t="s">
        <v>23</v>
      </c>
      <c r="C3381">
        <v>41</v>
      </c>
      <c r="D3381">
        <v>44</v>
      </c>
      <c r="E3381">
        <v>85</v>
      </c>
    </row>
    <row r="3382" spans="1:5" x14ac:dyDescent="0.25">
      <c r="A3382" t="s">
        <v>394</v>
      </c>
      <c r="B3382" t="s">
        <v>23</v>
      </c>
      <c r="C3382">
        <v>45</v>
      </c>
      <c r="D3382">
        <v>51</v>
      </c>
      <c r="E3382">
        <v>96</v>
      </c>
    </row>
    <row r="3383" spans="1:5" x14ac:dyDescent="0.25">
      <c r="A3383" t="s">
        <v>374</v>
      </c>
      <c r="B3383" t="s">
        <v>23</v>
      </c>
      <c r="C3383">
        <v>33</v>
      </c>
      <c r="D3383">
        <v>51</v>
      </c>
      <c r="E3383">
        <v>84</v>
      </c>
    </row>
    <row r="3384" spans="1:5" x14ac:dyDescent="0.25">
      <c r="A3384" t="s">
        <v>449</v>
      </c>
      <c r="B3384" t="s">
        <v>23</v>
      </c>
      <c r="C3384">
        <v>42</v>
      </c>
      <c r="D3384">
        <v>86</v>
      </c>
      <c r="E3384">
        <v>128</v>
      </c>
    </row>
    <row r="3385" spans="1:5" x14ac:dyDescent="0.25">
      <c r="A3385" t="s">
        <v>139</v>
      </c>
      <c r="B3385" t="s">
        <v>23</v>
      </c>
      <c r="C3385">
        <v>133</v>
      </c>
      <c r="D3385">
        <v>94</v>
      </c>
      <c r="E3385">
        <v>227</v>
      </c>
    </row>
    <row r="3386" spans="1:5" x14ac:dyDescent="0.25">
      <c r="A3386" t="s">
        <v>149</v>
      </c>
      <c r="B3386" t="s">
        <v>23</v>
      </c>
      <c r="C3386">
        <v>144</v>
      </c>
      <c r="D3386">
        <v>115</v>
      </c>
      <c r="E3386">
        <v>259</v>
      </c>
    </row>
    <row r="3387" spans="1:5" x14ac:dyDescent="0.25">
      <c r="A3387" t="s">
        <v>132</v>
      </c>
      <c r="B3387" t="s">
        <v>23</v>
      </c>
      <c r="C3387">
        <v>98</v>
      </c>
      <c r="D3387">
        <v>92</v>
      </c>
      <c r="E3387">
        <v>190</v>
      </c>
    </row>
    <row r="3388" spans="1:5" x14ac:dyDescent="0.25">
      <c r="A3388" t="s">
        <v>273</v>
      </c>
      <c r="B3388" t="s">
        <v>23</v>
      </c>
      <c r="C3388">
        <v>26</v>
      </c>
      <c r="D3388">
        <v>41</v>
      </c>
      <c r="E3388">
        <v>67</v>
      </c>
    </row>
    <row r="3389" spans="1:5" x14ac:dyDescent="0.25">
      <c r="A3389" t="s">
        <v>128</v>
      </c>
      <c r="B3389" t="s">
        <v>23</v>
      </c>
      <c r="C3389">
        <v>21</v>
      </c>
      <c r="D3389">
        <v>66</v>
      </c>
      <c r="E3389">
        <v>87</v>
      </c>
    </row>
    <row r="3390" spans="1:5" x14ac:dyDescent="0.25">
      <c r="A3390" t="s">
        <v>72</v>
      </c>
      <c r="B3390" t="s">
        <v>23</v>
      </c>
      <c r="C3390">
        <v>31</v>
      </c>
      <c r="D3390">
        <v>66</v>
      </c>
      <c r="E3390">
        <v>97</v>
      </c>
    </row>
    <row r="3391" spans="1:5" x14ac:dyDescent="0.25">
      <c r="A3391" t="s">
        <v>292</v>
      </c>
      <c r="B3391" t="s">
        <v>23</v>
      </c>
      <c r="C3391">
        <v>45</v>
      </c>
      <c r="D3391">
        <v>80</v>
      </c>
      <c r="E3391">
        <v>125</v>
      </c>
    </row>
    <row r="3392" spans="1:5" x14ac:dyDescent="0.25">
      <c r="A3392" t="s">
        <v>281</v>
      </c>
      <c r="B3392" t="s">
        <v>23</v>
      </c>
      <c r="C3392">
        <v>116</v>
      </c>
      <c r="D3392">
        <v>89</v>
      </c>
      <c r="E3392">
        <v>205</v>
      </c>
    </row>
    <row r="3393" spans="1:5" x14ac:dyDescent="0.25">
      <c r="A3393" t="s">
        <v>407</v>
      </c>
      <c r="B3393" t="s">
        <v>23</v>
      </c>
      <c r="C3393">
        <v>140</v>
      </c>
      <c r="D3393">
        <v>141</v>
      </c>
      <c r="E3393">
        <v>281</v>
      </c>
    </row>
    <row r="3394" spans="1:5" x14ac:dyDescent="0.25">
      <c r="A3394" t="s">
        <v>431</v>
      </c>
      <c r="B3394" t="s">
        <v>23</v>
      </c>
      <c r="C3394">
        <v>106</v>
      </c>
      <c r="D3394">
        <v>63</v>
      </c>
      <c r="E3394">
        <v>169</v>
      </c>
    </row>
    <row r="3395" spans="1:5" x14ac:dyDescent="0.25">
      <c r="A3395" t="s">
        <v>416</v>
      </c>
      <c r="B3395" t="s">
        <v>23</v>
      </c>
      <c r="C3395">
        <v>33</v>
      </c>
      <c r="D3395">
        <v>50</v>
      </c>
      <c r="E3395">
        <v>83</v>
      </c>
    </row>
    <row r="3396" spans="1:5" x14ac:dyDescent="0.25">
      <c r="A3396" t="s">
        <v>115</v>
      </c>
      <c r="B3396" t="s">
        <v>23</v>
      </c>
      <c r="C3396">
        <v>29</v>
      </c>
      <c r="D3396">
        <v>50</v>
      </c>
      <c r="E3396">
        <v>79</v>
      </c>
    </row>
    <row r="3397" spans="1:5" x14ac:dyDescent="0.25">
      <c r="A3397" t="s">
        <v>174</v>
      </c>
      <c r="B3397" t="s">
        <v>23</v>
      </c>
      <c r="C3397">
        <v>33</v>
      </c>
      <c r="D3397">
        <v>53</v>
      </c>
      <c r="E3397">
        <v>86</v>
      </c>
    </row>
    <row r="3398" spans="1:5" x14ac:dyDescent="0.25">
      <c r="A3398" t="s">
        <v>147</v>
      </c>
      <c r="B3398" t="s">
        <v>23</v>
      </c>
      <c r="C3398">
        <v>42</v>
      </c>
      <c r="D3398">
        <v>77</v>
      </c>
      <c r="E3398">
        <v>119</v>
      </c>
    </row>
    <row r="3399" spans="1:5" x14ac:dyDescent="0.25">
      <c r="A3399" t="s">
        <v>215</v>
      </c>
      <c r="B3399" t="s">
        <v>23</v>
      </c>
      <c r="C3399">
        <v>71</v>
      </c>
      <c r="D3399">
        <v>46</v>
      </c>
      <c r="E3399">
        <v>117</v>
      </c>
    </row>
    <row r="3400" spans="1:5" x14ac:dyDescent="0.25">
      <c r="A3400" t="s">
        <v>165</v>
      </c>
      <c r="B3400" t="s">
        <v>23</v>
      </c>
      <c r="C3400">
        <v>96</v>
      </c>
      <c r="D3400">
        <v>102</v>
      </c>
      <c r="E3400">
        <v>198</v>
      </c>
    </row>
    <row r="3401" spans="1:5" x14ac:dyDescent="0.25">
      <c r="A3401" t="s">
        <v>220</v>
      </c>
      <c r="B3401" t="s">
        <v>23</v>
      </c>
      <c r="C3401">
        <v>82</v>
      </c>
      <c r="D3401">
        <v>68</v>
      </c>
      <c r="E3401">
        <v>150</v>
      </c>
    </row>
    <row r="3402" spans="1:5" x14ac:dyDescent="0.25">
      <c r="A3402" t="s">
        <v>116</v>
      </c>
      <c r="B3402" t="s">
        <v>23</v>
      </c>
      <c r="C3402">
        <v>30</v>
      </c>
      <c r="D3402">
        <v>54</v>
      </c>
      <c r="E3402">
        <v>84</v>
      </c>
    </row>
    <row r="3403" spans="1:5" x14ac:dyDescent="0.25">
      <c r="A3403" t="s">
        <v>457</v>
      </c>
      <c r="B3403" t="s">
        <v>23</v>
      </c>
      <c r="C3403">
        <v>29</v>
      </c>
      <c r="D3403">
        <v>28</v>
      </c>
      <c r="E3403">
        <v>57</v>
      </c>
    </row>
    <row r="3404" spans="1:5" x14ac:dyDescent="0.25">
      <c r="A3404" t="s">
        <v>275</v>
      </c>
      <c r="B3404" t="s">
        <v>23</v>
      </c>
      <c r="C3404">
        <v>29</v>
      </c>
      <c r="D3404">
        <v>56</v>
      </c>
      <c r="E3404">
        <v>85</v>
      </c>
    </row>
    <row r="3405" spans="1:5" x14ac:dyDescent="0.25">
      <c r="A3405" t="s">
        <v>276</v>
      </c>
      <c r="B3405" t="s">
        <v>23</v>
      </c>
      <c r="C3405">
        <v>27</v>
      </c>
      <c r="D3405">
        <v>73</v>
      </c>
      <c r="E3405">
        <v>100</v>
      </c>
    </row>
    <row r="3406" spans="1:5" x14ac:dyDescent="0.25">
      <c r="A3406" t="s">
        <v>365</v>
      </c>
      <c r="B3406" t="s">
        <v>23</v>
      </c>
      <c r="C3406">
        <v>109</v>
      </c>
      <c r="D3406">
        <v>67</v>
      </c>
      <c r="E3406">
        <v>176</v>
      </c>
    </row>
    <row r="3407" spans="1:5" x14ac:dyDescent="0.25">
      <c r="A3407" t="s">
        <v>421</v>
      </c>
      <c r="B3407" t="s">
        <v>23</v>
      </c>
      <c r="C3407">
        <v>130</v>
      </c>
      <c r="D3407">
        <v>86</v>
      </c>
      <c r="E3407">
        <v>216</v>
      </c>
    </row>
    <row r="3408" spans="1:5" x14ac:dyDescent="0.25">
      <c r="A3408" t="s">
        <v>164</v>
      </c>
      <c r="B3408" t="s">
        <v>23</v>
      </c>
      <c r="C3408">
        <v>65</v>
      </c>
      <c r="D3408">
        <v>69</v>
      </c>
      <c r="E3408">
        <v>134</v>
      </c>
    </row>
    <row r="3409" spans="1:5" x14ac:dyDescent="0.25">
      <c r="A3409" t="s">
        <v>136</v>
      </c>
      <c r="B3409" t="s">
        <v>23</v>
      </c>
      <c r="C3409">
        <v>34</v>
      </c>
      <c r="D3409">
        <v>62</v>
      </c>
      <c r="E3409">
        <v>96</v>
      </c>
    </row>
    <row r="3410" spans="1:5" x14ac:dyDescent="0.25">
      <c r="A3410" t="s">
        <v>113</v>
      </c>
      <c r="B3410" t="s">
        <v>23</v>
      </c>
      <c r="C3410">
        <v>26</v>
      </c>
      <c r="D3410">
        <v>45</v>
      </c>
      <c r="E3410">
        <v>71</v>
      </c>
    </row>
    <row r="3411" spans="1:5" x14ac:dyDescent="0.25">
      <c r="A3411" t="s">
        <v>137</v>
      </c>
      <c r="B3411" t="s">
        <v>23</v>
      </c>
      <c r="C3411">
        <v>29</v>
      </c>
      <c r="D3411">
        <v>42</v>
      </c>
      <c r="E3411">
        <v>71</v>
      </c>
    </row>
    <row r="3412" spans="1:5" x14ac:dyDescent="0.25">
      <c r="A3412" t="s">
        <v>187</v>
      </c>
      <c r="B3412" t="s">
        <v>23</v>
      </c>
      <c r="C3412">
        <v>52</v>
      </c>
      <c r="D3412">
        <v>60</v>
      </c>
      <c r="E3412">
        <v>112</v>
      </c>
    </row>
    <row r="3413" spans="1:5" x14ac:dyDescent="0.25">
      <c r="A3413" t="s">
        <v>188</v>
      </c>
      <c r="B3413" t="s">
        <v>23</v>
      </c>
      <c r="C3413">
        <v>127</v>
      </c>
      <c r="D3413">
        <v>70</v>
      </c>
      <c r="E3413">
        <v>197</v>
      </c>
    </row>
    <row r="3414" spans="1:5" x14ac:dyDescent="0.25">
      <c r="A3414" t="s">
        <v>201</v>
      </c>
      <c r="B3414" t="s">
        <v>23</v>
      </c>
      <c r="C3414">
        <v>145</v>
      </c>
      <c r="D3414">
        <v>94</v>
      </c>
      <c r="E3414">
        <v>239</v>
      </c>
    </row>
    <row r="3415" spans="1:5" x14ac:dyDescent="0.25">
      <c r="A3415" t="s">
        <v>318</v>
      </c>
      <c r="B3415" t="s">
        <v>23</v>
      </c>
      <c r="C3415">
        <v>66</v>
      </c>
      <c r="D3415">
        <v>53</v>
      </c>
      <c r="E3415">
        <v>119</v>
      </c>
    </row>
    <row r="3416" spans="1:5" x14ac:dyDescent="0.25">
      <c r="A3416" t="s">
        <v>236</v>
      </c>
      <c r="B3416" t="s">
        <v>23</v>
      </c>
      <c r="C3416">
        <v>43</v>
      </c>
      <c r="D3416">
        <v>39</v>
      </c>
      <c r="E3416">
        <v>82</v>
      </c>
    </row>
    <row r="3417" spans="1:5" x14ac:dyDescent="0.25">
      <c r="A3417" t="s">
        <v>366</v>
      </c>
      <c r="B3417" t="s">
        <v>23</v>
      </c>
      <c r="C3417">
        <v>43</v>
      </c>
      <c r="D3417">
        <v>37</v>
      </c>
      <c r="E3417">
        <v>80</v>
      </c>
    </row>
    <row r="3418" spans="1:5" x14ac:dyDescent="0.25">
      <c r="A3418" t="s">
        <v>382</v>
      </c>
      <c r="B3418" t="s">
        <v>23</v>
      </c>
      <c r="C3418">
        <v>52</v>
      </c>
      <c r="D3418">
        <v>43</v>
      </c>
      <c r="E3418">
        <v>95</v>
      </c>
    </row>
    <row r="3419" spans="1:5" x14ac:dyDescent="0.25">
      <c r="A3419" t="s">
        <v>343</v>
      </c>
      <c r="B3419" t="s">
        <v>23</v>
      </c>
      <c r="C3419">
        <v>50</v>
      </c>
      <c r="D3419">
        <v>52</v>
      </c>
      <c r="E3419">
        <v>102</v>
      </c>
    </row>
    <row r="3420" spans="1:5" x14ac:dyDescent="0.25">
      <c r="A3420" t="s">
        <v>385</v>
      </c>
      <c r="B3420" t="s">
        <v>23</v>
      </c>
      <c r="C3420">
        <v>82</v>
      </c>
      <c r="D3420">
        <v>45</v>
      </c>
      <c r="E3420">
        <v>127</v>
      </c>
    </row>
    <row r="3421" spans="1:5" x14ac:dyDescent="0.25">
      <c r="A3421" t="s">
        <v>295</v>
      </c>
      <c r="B3421" t="s">
        <v>23</v>
      </c>
      <c r="C3421">
        <v>124</v>
      </c>
      <c r="D3421">
        <v>92</v>
      </c>
      <c r="E3421">
        <v>216</v>
      </c>
    </row>
    <row r="3422" spans="1:5" x14ac:dyDescent="0.25">
      <c r="A3422" t="s">
        <v>444</v>
      </c>
      <c r="B3422" t="s">
        <v>23</v>
      </c>
      <c r="C3422">
        <v>73</v>
      </c>
      <c r="D3422">
        <v>52</v>
      </c>
      <c r="E3422">
        <v>125</v>
      </c>
    </row>
    <row r="3423" spans="1:5" x14ac:dyDescent="0.25">
      <c r="A3423" t="s">
        <v>17</v>
      </c>
      <c r="B3423" t="s">
        <v>23</v>
      </c>
      <c r="C3423">
        <v>37</v>
      </c>
      <c r="D3423">
        <v>64</v>
      </c>
      <c r="E3423">
        <v>101</v>
      </c>
    </row>
    <row r="3424" spans="1:5" x14ac:dyDescent="0.25">
      <c r="A3424" t="s">
        <v>93</v>
      </c>
      <c r="B3424" t="s">
        <v>23</v>
      </c>
      <c r="C3424">
        <v>47</v>
      </c>
      <c r="D3424">
        <v>72</v>
      </c>
      <c r="E3424">
        <v>119</v>
      </c>
    </row>
    <row r="3425" spans="1:5" x14ac:dyDescent="0.25">
      <c r="A3425" t="s">
        <v>97</v>
      </c>
      <c r="B3425" t="s">
        <v>23</v>
      </c>
      <c r="C3425">
        <v>385</v>
      </c>
      <c r="D3425">
        <v>147</v>
      </c>
      <c r="E3425">
        <v>532</v>
      </c>
    </row>
    <row r="3426" spans="1:5" x14ac:dyDescent="0.25">
      <c r="A3426" t="s">
        <v>307</v>
      </c>
      <c r="B3426" t="s">
        <v>23</v>
      </c>
      <c r="C3426">
        <v>312</v>
      </c>
      <c r="D3426">
        <v>180</v>
      </c>
      <c r="E3426">
        <v>492</v>
      </c>
    </row>
    <row r="3427" spans="1:5" x14ac:dyDescent="0.25">
      <c r="A3427" t="s">
        <v>96</v>
      </c>
      <c r="B3427" t="s">
        <v>23</v>
      </c>
      <c r="C3427">
        <v>110</v>
      </c>
      <c r="D3427">
        <v>232</v>
      </c>
      <c r="E3427">
        <v>342</v>
      </c>
    </row>
    <row r="3428" spans="1:5" x14ac:dyDescent="0.25">
      <c r="A3428" t="s">
        <v>249</v>
      </c>
      <c r="B3428" t="s">
        <v>23</v>
      </c>
      <c r="C3428">
        <v>212</v>
      </c>
      <c r="D3428">
        <v>131</v>
      </c>
      <c r="E3428">
        <v>343</v>
      </c>
    </row>
    <row r="3429" spans="1:5" x14ac:dyDescent="0.25">
      <c r="A3429" t="s">
        <v>373</v>
      </c>
      <c r="B3429" t="s">
        <v>23</v>
      </c>
      <c r="C3429">
        <v>196</v>
      </c>
      <c r="D3429">
        <v>75</v>
      </c>
      <c r="E3429">
        <v>271</v>
      </c>
    </row>
    <row r="3430" spans="1:5" x14ac:dyDescent="0.25">
      <c r="A3430" t="s">
        <v>226</v>
      </c>
      <c r="B3430" t="s">
        <v>23</v>
      </c>
      <c r="C3430">
        <v>146</v>
      </c>
      <c r="D3430">
        <v>83</v>
      </c>
      <c r="E3430">
        <v>229</v>
      </c>
    </row>
    <row r="3431" spans="1:5" x14ac:dyDescent="0.25">
      <c r="A3431" t="s">
        <v>360</v>
      </c>
      <c r="B3431" t="s">
        <v>23</v>
      </c>
      <c r="C3431">
        <v>100</v>
      </c>
      <c r="D3431">
        <v>83</v>
      </c>
      <c r="E3431">
        <v>183</v>
      </c>
    </row>
    <row r="3432" spans="1:5" x14ac:dyDescent="0.25">
      <c r="A3432" t="s">
        <v>354</v>
      </c>
      <c r="B3432" t="s">
        <v>23</v>
      </c>
      <c r="C3432">
        <v>86</v>
      </c>
      <c r="D3432">
        <v>92</v>
      </c>
      <c r="E3432">
        <v>178</v>
      </c>
    </row>
    <row r="3433" spans="1:5" x14ac:dyDescent="0.25">
      <c r="A3433" t="s">
        <v>412</v>
      </c>
      <c r="B3433" t="s">
        <v>23</v>
      </c>
      <c r="C3433">
        <v>123</v>
      </c>
      <c r="D3433">
        <v>62</v>
      </c>
      <c r="E3433">
        <v>185</v>
      </c>
    </row>
    <row r="3434" spans="1:5" x14ac:dyDescent="0.25">
      <c r="A3434" t="s">
        <v>57</v>
      </c>
      <c r="B3434" t="s">
        <v>23</v>
      </c>
      <c r="C3434">
        <v>135</v>
      </c>
      <c r="D3434">
        <v>96</v>
      </c>
      <c r="E3434">
        <v>231</v>
      </c>
    </row>
    <row r="3435" spans="1:5" x14ac:dyDescent="0.25">
      <c r="A3435" t="s">
        <v>37</v>
      </c>
      <c r="B3435" t="s">
        <v>23</v>
      </c>
      <c r="C3435">
        <v>130</v>
      </c>
      <c r="D3435">
        <v>69</v>
      </c>
      <c r="E3435">
        <v>199</v>
      </c>
    </row>
    <row r="3436" spans="1:5" x14ac:dyDescent="0.25">
      <c r="A3436" t="s">
        <v>43</v>
      </c>
      <c r="B3436" t="s">
        <v>23</v>
      </c>
      <c r="C3436">
        <v>34</v>
      </c>
      <c r="D3436">
        <v>68</v>
      </c>
      <c r="E3436">
        <v>102</v>
      </c>
    </row>
    <row r="3437" spans="1:5" x14ac:dyDescent="0.25">
      <c r="A3437" t="s">
        <v>33</v>
      </c>
      <c r="B3437" t="s">
        <v>23</v>
      </c>
      <c r="C3437">
        <v>24</v>
      </c>
      <c r="D3437">
        <v>72</v>
      </c>
      <c r="E3437">
        <v>96</v>
      </c>
    </row>
    <row r="3438" spans="1:5" x14ac:dyDescent="0.25">
      <c r="A3438" t="s">
        <v>44</v>
      </c>
      <c r="B3438" t="s">
        <v>23</v>
      </c>
      <c r="C3438">
        <v>15</v>
      </c>
      <c r="D3438">
        <v>103</v>
      </c>
      <c r="E3438">
        <v>118</v>
      </c>
    </row>
    <row r="3439" spans="1:5" x14ac:dyDescent="0.25">
      <c r="A3439" t="s">
        <v>45</v>
      </c>
      <c r="B3439" t="s">
        <v>23</v>
      </c>
      <c r="C3439">
        <v>22</v>
      </c>
      <c r="D3439">
        <v>54</v>
      </c>
      <c r="E3439">
        <v>76</v>
      </c>
    </row>
    <row r="3440" spans="1:5" x14ac:dyDescent="0.25">
      <c r="A3440" t="s">
        <v>163</v>
      </c>
      <c r="B3440" t="s">
        <v>23</v>
      </c>
      <c r="C3440">
        <v>27</v>
      </c>
      <c r="D3440">
        <v>105</v>
      </c>
      <c r="E3440">
        <v>132</v>
      </c>
    </row>
    <row r="3441" spans="1:5" x14ac:dyDescent="0.25">
      <c r="A3441" t="s">
        <v>455</v>
      </c>
      <c r="B3441" t="s">
        <v>23</v>
      </c>
      <c r="C3441">
        <v>26</v>
      </c>
      <c r="D3441">
        <v>139</v>
      </c>
      <c r="E3441">
        <v>165</v>
      </c>
    </row>
    <row r="3442" spans="1:5" x14ac:dyDescent="0.25">
      <c r="A3442" t="s">
        <v>341</v>
      </c>
      <c r="B3442" t="s">
        <v>23</v>
      </c>
      <c r="C3442">
        <v>71</v>
      </c>
      <c r="D3442">
        <v>128</v>
      </c>
      <c r="E3442">
        <v>199</v>
      </c>
    </row>
    <row r="3443" spans="1:5" x14ac:dyDescent="0.25">
      <c r="A3443" t="s">
        <v>425</v>
      </c>
      <c r="B3443" t="s">
        <v>23</v>
      </c>
      <c r="C3443">
        <v>35</v>
      </c>
      <c r="D3443">
        <v>73</v>
      </c>
      <c r="E3443">
        <v>108</v>
      </c>
    </row>
    <row r="3444" spans="1:5" x14ac:dyDescent="0.25">
      <c r="A3444" t="s">
        <v>247</v>
      </c>
      <c r="B3444" t="s">
        <v>23</v>
      </c>
      <c r="C3444">
        <v>22</v>
      </c>
      <c r="D3444">
        <v>68</v>
      </c>
      <c r="E3444">
        <v>90</v>
      </c>
    </row>
    <row r="3445" spans="1:5" x14ac:dyDescent="0.25">
      <c r="A3445" t="s">
        <v>182</v>
      </c>
      <c r="B3445" t="s">
        <v>23</v>
      </c>
      <c r="C3445">
        <v>27</v>
      </c>
      <c r="D3445">
        <v>96</v>
      </c>
      <c r="E3445">
        <v>123</v>
      </c>
    </row>
    <row r="3446" spans="1:5" x14ac:dyDescent="0.25">
      <c r="A3446" t="s">
        <v>7</v>
      </c>
      <c r="B3446" t="s">
        <v>23</v>
      </c>
      <c r="C3446">
        <v>21</v>
      </c>
      <c r="D3446">
        <v>76</v>
      </c>
      <c r="E3446">
        <v>97</v>
      </c>
    </row>
    <row r="3447" spans="1:5" x14ac:dyDescent="0.25">
      <c r="A3447" t="s">
        <v>221</v>
      </c>
      <c r="B3447" t="s">
        <v>23</v>
      </c>
      <c r="C3447">
        <v>27</v>
      </c>
      <c r="D3447">
        <v>109</v>
      </c>
      <c r="E3447">
        <v>136</v>
      </c>
    </row>
    <row r="3448" spans="1:5" x14ac:dyDescent="0.25">
      <c r="A3448" t="s">
        <v>134</v>
      </c>
      <c r="B3448" t="s">
        <v>23</v>
      </c>
      <c r="C3448">
        <v>26</v>
      </c>
      <c r="D3448">
        <v>127</v>
      </c>
      <c r="E3448">
        <v>153</v>
      </c>
    </row>
    <row r="3449" spans="1:5" x14ac:dyDescent="0.25">
      <c r="A3449" t="s">
        <v>227</v>
      </c>
      <c r="B3449" t="s">
        <v>23</v>
      </c>
      <c r="C3449">
        <v>40</v>
      </c>
      <c r="D3449">
        <v>79</v>
      </c>
      <c r="E3449">
        <v>119</v>
      </c>
    </row>
    <row r="3450" spans="1:5" x14ac:dyDescent="0.25">
      <c r="A3450" t="s">
        <v>80</v>
      </c>
      <c r="B3450" t="s">
        <v>23</v>
      </c>
      <c r="C3450">
        <v>53</v>
      </c>
      <c r="D3450">
        <v>59</v>
      </c>
      <c r="E3450">
        <v>112</v>
      </c>
    </row>
    <row r="3451" spans="1:5" x14ac:dyDescent="0.25">
      <c r="A3451" t="s">
        <v>454</v>
      </c>
      <c r="B3451" t="s">
        <v>23</v>
      </c>
      <c r="C3451">
        <v>43</v>
      </c>
      <c r="D3451">
        <v>62</v>
      </c>
      <c r="E3451">
        <v>105</v>
      </c>
    </row>
    <row r="3452" spans="1:5" x14ac:dyDescent="0.25">
      <c r="A3452" t="s">
        <v>124</v>
      </c>
      <c r="B3452" t="s">
        <v>23</v>
      </c>
      <c r="C3452">
        <v>30</v>
      </c>
      <c r="D3452">
        <v>58</v>
      </c>
      <c r="E3452">
        <v>88</v>
      </c>
    </row>
    <row r="3453" spans="1:5" x14ac:dyDescent="0.25">
      <c r="A3453" t="s">
        <v>418</v>
      </c>
      <c r="B3453" t="s">
        <v>23</v>
      </c>
      <c r="C3453">
        <v>31</v>
      </c>
      <c r="D3453">
        <v>58</v>
      </c>
      <c r="E3453">
        <v>89</v>
      </c>
    </row>
    <row r="3454" spans="1:5" x14ac:dyDescent="0.25">
      <c r="A3454" t="s">
        <v>326</v>
      </c>
      <c r="B3454" t="s">
        <v>23</v>
      </c>
      <c r="C3454">
        <v>35</v>
      </c>
      <c r="D3454">
        <v>90</v>
      </c>
      <c r="E3454">
        <v>125</v>
      </c>
    </row>
    <row r="3455" spans="1:5" x14ac:dyDescent="0.25">
      <c r="A3455" t="s">
        <v>300</v>
      </c>
      <c r="B3455" t="s">
        <v>23</v>
      </c>
      <c r="C3455">
        <v>31</v>
      </c>
      <c r="D3455">
        <v>71</v>
      </c>
      <c r="E3455">
        <v>102</v>
      </c>
    </row>
    <row r="3456" spans="1:5" x14ac:dyDescent="0.25">
      <c r="A3456" t="s">
        <v>160</v>
      </c>
      <c r="B3456" t="s">
        <v>23</v>
      </c>
      <c r="C3456">
        <v>57</v>
      </c>
      <c r="D3456">
        <v>102</v>
      </c>
      <c r="E3456">
        <v>159</v>
      </c>
    </row>
    <row r="3457" spans="1:5" x14ac:dyDescent="0.25">
      <c r="A3457" t="s">
        <v>40</v>
      </c>
      <c r="B3457" t="s">
        <v>23</v>
      </c>
      <c r="C3457">
        <v>34</v>
      </c>
      <c r="D3457">
        <v>87</v>
      </c>
      <c r="E3457">
        <v>121</v>
      </c>
    </row>
    <row r="3458" spans="1:5" x14ac:dyDescent="0.25">
      <c r="A3458" t="s">
        <v>309</v>
      </c>
      <c r="B3458" t="s">
        <v>23</v>
      </c>
      <c r="C3458">
        <v>48</v>
      </c>
      <c r="D3458">
        <v>74</v>
      </c>
      <c r="E3458">
        <v>122</v>
      </c>
    </row>
    <row r="3459" spans="1:5" x14ac:dyDescent="0.25">
      <c r="A3459" t="s">
        <v>322</v>
      </c>
      <c r="B3459" t="s">
        <v>23</v>
      </c>
      <c r="C3459">
        <v>17</v>
      </c>
      <c r="D3459">
        <v>82</v>
      </c>
      <c r="E3459">
        <v>99</v>
      </c>
    </row>
    <row r="3460" spans="1:5" x14ac:dyDescent="0.25">
      <c r="A3460" t="s">
        <v>443</v>
      </c>
      <c r="B3460" t="s">
        <v>23</v>
      </c>
      <c r="C3460">
        <v>21</v>
      </c>
      <c r="D3460">
        <v>120</v>
      </c>
      <c r="E3460">
        <v>141</v>
      </c>
    </row>
    <row r="3461" spans="1:5" x14ac:dyDescent="0.25">
      <c r="A3461" t="s">
        <v>169</v>
      </c>
      <c r="B3461" t="s">
        <v>23</v>
      </c>
      <c r="C3461">
        <v>14</v>
      </c>
      <c r="D3461">
        <v>126</v>
      </c>
      <c r="E3461">
        <v>140</v>
      </c>
    </row>
    <row r="3462" spans="1:5" x14ac:dyDescent="0.25">
      <c r="A3462" t="s">
        <v>199</v>
      </c>
      <c r="B3462" t="s">
        <v>23</v>
      </c>
      <c r="C3462">
        <v>19</v>
      </c>
      <c r="D3462">
        <v>160</v>
      </c>
      <c r="E3462">
        <v>179</v>
      </c>
    </row>
    <row r="3463" spans="1:5" x14ac:dyDescent="0.25">
      <c r="A3463" t="s">
        <v>398</v>
      </c>
      <c r="B3463" t="s">
        <v>23</v>
      </c>
      <c r="C3463">
        <v>8</v>
      </c>
      <c r="D3463">
        <v>80</v>
      </c>
      <c r="E3463">
        <v>88</v>
      </c>
    </row>
    <row r="3464" spans="1:5" x14ac:dyDescent="0.25">
      <c r="A3464" t="s">
        <v>350</v>
      </c>
      <c r="B3464" t="s">
        <v>23</v>
      </c>
      <c r="C3464">
        <v>17</v>
      </c>
      <c r="D3464">
        <v>19</v>
      </c>
      <c r="E3464">
        <v>36</v>
      </c>
    </row>
    <row r="3465" spans="1:5" x14ac:dyDescent="0.25">
      <c r="A3465" t="s">
        <v>397</v>
      </c>
      <c r="B3465" t="s">
        <v>23</v>
      </c>
      <c r="C3465">
        <v>15</v>
      </c>
      <c r="D3465">
        <v>28</v>
      </c>
      <c r="E3465">
        <v>43</v>
      </c>
    </row>
    <row r="3466" spans="1:5" x14ac:dyDescent="0.25">
      <c r="A3466" t="s">
        <v>286</v>
      </c>
      <c r="B3466" t="s">
        <v>23</v>
      </c>
      <c r="C3466">
        <v>63</v>
      </c>
      <c r="D3466">
        <v>119</v>
      </c>
      <c r="E3466">
        <v>182</v>
      </c>
    </row>
    <row r="3467" spans="1:5" x14ac:dyDescent="0.25">
      <c r="A3467" t="s">
        <v>305</v>
      </c>
      <c r="B3467" t="s">
        <v>23</v>
      </c>
      <c r="C3467">
        <v>58</v>
      </c>
      <c r="D3467">
        <v>98</v>
      </c>
      <c r="E3467">
        <v>156</v>
      </c>
    </row>
    <row r="3468" spans="1:5" x14ac:dyDescent="0.25">
      <c r="A3468" t="s">
        <v>148</v>
      </c>
      <c r="B3468" t="s">
        <v>23</v>
      </c>
      <c r="C3468">
        <v>73</v>
      </c>
      <c r="D3468">
        <v>190</v>
      </c>
      <c r="E3468">
        <v>263</v>
      </c>
    </row>
    <row r="3469" spans="1:5" x14ac:dyDescent="0.25">
      <c r="A3469" t="s">
        <v>280</v>
      </c>
      <c r="B3469" t="s">
        <v>23</v>
      </c>
      <c r="C3469">
        <v>110</v>
      </c>
      <c r="D3469">
        <v>190</v>
      </c>
      <c r="E3469">
        <v>300</v>
      </c>
    </row>
    <row r="3470" spans="1:5" x14ac:dyDescent="0.25">
      <c r="A3470" t="s">
        <v>442</v>
      </c>
      <c r="B3470" t="s">
        <v>23</v>
      </c>
      <c r="C3470">
        <v>89</v>
      </c>
      <c r="D3470">
        <v>222</v>
      </c>
      <c r="E3470">
        <v>311</v>
      </c>
    </row>
    <row r="3471" spans="1:5" x14ac:dyDescent="0.25">
      <c r="A3471" t="s">
        <v>294</v>
      </c>
      <c r="B3471" t="s">
        <v>23</v>
      </c>
      <c r="C3471">
        <v>61</v>
      </c>
      <c r="D3471">
        <v>175</v>
      </c>
      <c r="E3471">
        <v>236</v>
      </c>
    </row>
    <row r="3472" spans="1:5" x14ac:dyDescent="0.25">
      <c r="A3472" t="s">
        <v>232</v>
      </c>
      <c r="B3472" t="s">
        <v>23</v>
      </c>
      <c r="C3472">
        <v>68</v>
      </c>
      <c r="D3472">
        <v>166</v>
      </c>
      <c r="E3472">
        <v>234</v>
      </c>
    </row>
    <row r="3473" spans="1:5" x14ac:dyDescent="0.25">
      <c r="A3473" t="s">
        <v>92</v>
      </c>
      <c r="B3473" t="s">
        <v>23</v>
      </c>
      <c r="C3473">
        <v>38</v>
      </c>
      <c r="D3473">
        <v>153</v>
      </c>
      <c r="E3473">
        <v>191</v>
      </c>
    </row>
    <row r="3474" spans="1:5" x14ac:dyDescent="0.25">
      <c r="A3474" t="s">
        <v>263</v>
      </c>
      <c r="B3474" t="s">
        <v>23</v>
      </c>
      <c r="C3474">
        <v>42</v>
      </c>
      <c r="D3474">
        <v>162</v>
      </c>
      <c r="E3474">
        <v>204</v>
      </c>
    </row>
    <row r="3475" spans="1:5" x14ac:dyDescent="0.25">
      <c r="A3475" t="s">
        <v>288</v>
      </c>
      <c r="B3475" t="s">
        <v>23</v>
      </c>
      <c r="C3475">
        <v>48</v>
      </c>
      <c r="D3475">
        <v>137</v>
      </c>
      <c r="E3475">
        <v>185</v>
      </c>
    </row>
    <row r="3476" spans="1:5" x14ac:dyDescent="0.25">
      <c r="A3476" t="s">
        <v>436</v>
      </c>
      <c r="B3476" t="s">
        <v>23</v>
      </c>
      <c r="C3476">
        <v>56</v>
      </c>
      <c r="D3476">
        <v>139</v>
      </c>
      <c r="E3476">
        <v>195</v>
      </c>
    </row>
    <row r="3477" spans="1:5" x14ac:dyDescent="0.25">
      <c r="A3477" t="s">
        <v>427</v>
      </c>
      <c r="B3477" t="s">
        <v>23</v>
      </c>
      <c r="C3477">
        <v>29</v>
      </c>
      <c r="D3477">
        <v>141</v>
      </c>
      <c r="E3477">
        <v>170</v>
      </c>
    </row>
    <row r="3478" spans="1:5" x14ac:dyDescent="0.25">
      <c r="A3478" t="s">
        <v>179</v>
      </c>
      <c r="B3478" t="s">
        <v>23</v>
      </c>
      <c r="C3478">
        <v>37</v>
      </c>
      <c r="D3478">
        <v>131</v>
      </c>
      <c r="E3478">
        <v>168</v>
      </c>
    </row>
    <row r="3479" spans="1:5" x14ac:dyDescent="0.25">
      <c r="A3479" t="s">
        <v>191</v>
      </c>
      <c r="B3479" t="s">
        <v>23</v>
      </c>
      <c r="C3479">
        <v>42</v>
      </c>
      <c r="D3479">
        <v>236</v>
      </c>
      <c r="E3479">
        <v>278</v>
      </c>
    </row>
    <row r="3480" spans="1:5" x14ac:dyDescent="0.25">
      <c r="A3480" t="s">
        <v>135</v>
      </c>
      <c r="B3480" t="s">
        <v>23</v>
      </c>
      <c r="C3480">
        <v>34</v>
      </c>
      <c r="D3480">
        <v>98</v>
      </c>
      <c r="E3480">
        <v>132</v>
      </c>
    </row>
    <row r="3481" spans="1:5" x14ac:dyDescent="0.25">
      <c r="A3481" t="s">
        <v>233</v>
      </c>
      <c r="B3481" t="s">
        <v>23</v>
      </c>
      <c r="C3481">
        <v>72</v>
      </c>
      <c r="D3481">
        <v>150</v>
      </c>
      <c r="E3481">
        <v>222</v>
      </c>
    </row>
    <row r="3482" spans="1:5" x14ac:dyDescent="0.25">
      <c r="A3482" t="s">
        <v>214</v>
      </c>
      <c r="B3482" t="s">
        <v>23</v>
      </c>
      <c r="C3482">
        <v>77</v>
      </c>
      <c r="D3482">
        <v>163</v>
      </c>
      <c r="E3482">
        <v>240</v>
      </c>
    </row>
    <row r="3483" spans="1:5" x14ac:dyDescent="0.25">
      <c r="A3483" t="s">
        <v>228</v>
      </c>
      <c r="B3483" t="s">
        <v>23</v>
      </c>
      <c r="C3483">
        <v>102</v>
      </c>
      <c r="D3483">
        <v>189</v>
      </c>
      <c r="E3483">
        <v>291</v>
      </c>
    </row>
    <row r="3484" spans="1:5" x14ac:dyDescent="0.25">
      <c r="A3484" t="s">
        <v>66</v>
      </c>
      <c r="B3484" t="s">
        <v>23</v>
      </c>
      <c r="C3484">
        <v>52</v>
      </c>
      <c r="D3484">
        <v>161</v>
      </c>
      <c r="E3484">
        <v>213</v>
      </c>
    </row>
    <row r="3485" spans="1:5" x14ac:dyDescent="0.25">
      <c r="A3485" t="s">
        <v>22</v>
      </c>
      <c r="B3485" t="s">
        <v>23</v>
      </c>
      <c r="C3485">
        <v>50</v>
      </c>
      <c r="D3485">
        <v>186</v>
      </c>
      <c r="E3485">
        <v>236</v>
      </c>
    </row>
    <row r="3486" spans="1:5" x14ac:dyDescent="0.25">
      <c r="A3486" t="s">
        <v>303</v>
      </c>
      <c r="B3486" t="s">
        <v>23</v>
      </c>
      <c r="C3486">
        <v>48</v>
      </c>
      <c r="D3486">
        <v>164</v>
      </c>
      <c r="E3486">
        <v>212</v>
      </c>
    </row>
    <row r="3487" spans="1:5" x14ac:dyDescent="0.25">
      <c r="A3487" t="s">
        <v>420</v>
      </c>
      <c r="B3487" t="s">
        <v>23</v>
      </c>
      <c r="C3487">
        <v>111</v>
      </c>
      <c r="D3487">
        <v>321</v>
      </c>
      <c r="E3487">
        <v>432</v>
      </c>
    </row>
    <row r="3488" spans="1:5" x14ac:dyDescent="0.25">
      <c r="A3488" t="s">
        <v>451</v>
      </c>
      <c r="B3488" t="s">
        <v>23</v>
      </c>
      <c r="C3488">
        <v>199</v>
      </c>
      <c r="D3488">
        <v>443</v>
      </c>
      <c r="E3488">
        <v>642</v>
      </c>
    </row>
    <row r="3489" spans="1:5" x14ac:dyDescent="0.25">
      <c r="A3489" t="s">
        <v>67</v>
      </c>
      <c r="B3489" t="s">
        <v>23</v>
      </c>
      <c r="C3489">
        <v>162</v>
      </c>
      <c r="D3489">
        <v>671</v>
      </c>
      <c r="E3489">
        <v>833</v>
      </c>
    </row>
    <row r="3490" spans="1:5" x14ac:dyDescent="0.25">
      <c r="A3490" t="s">
        <v>399</v>
      </c>
      <c r="B3490" t="s">
        <v>23</v>
      </c>
      <c r="C3490">
        <v>100</v>
      </c>
      <c r="D3490">
        <v>404</v>
      </c>
      <c r="E3490">
        <v>504</v>
      </c>
    </row>
    <row r="3491" spans="1:5" x14ac:dyDescent="0.25">
      <c r="A3491" t="s">
        <v>125</v>
      </c>
      <c r="B3491" t="s">
        <v>23</v>
      </c>
      <c r="C3491">
        <v>63</v>
      </c>
      <c r="D3491">
        <v>201</v>
      </c>
      <c r="E3491">
        <v>264</v>
      </c>
    </row>
    <row r="3492" spans="1:5" x14ac:dyDescent="0.25">
      <c r="A3492" t="s">
        <v>99</v>
      </c>
      <c r="B3492" t="s">
        <v>23</v>
      </c>
      <c r="C3492">
        <v>30</v>
      </c>
      <c r="D3492">
        <v>84</v>
      </c>
      <c r="E3492">
        <v>114</v>
      </c>
    </row>
    <row r="3493" spans="1:5" x14ac:dyDescent="0.25">
      <c r="A3493" t="s">
        <v>197</v>
      </c>
      <c r="B3493" t="s">
        <v>23</v>
      </c>
      <c r="C3493">
        <v>29</v>
      </c>
      <c r="D3493">
        <v>78</v>
      </c>
      <c r="E3493">
        <v>107</v>
      </c>
    </row>
    <row r="3494" spans="1:5" x14ac:dyDescent="0.25">
      <c r="A3494" t="s">
        <v>207</v>
      </c>
      <c r="B3494" t="s">
        <v>23</v>
      </c>
      <c r="C3494">
        <v>31</v>
      </c>
      <c r="D3494">
        <v>51</v>
      </c>
      <c r="E3494">
        <v>82</v>
      </c>
    </row>
    <row r="3495" spans="1:5" x14ac:dyDescent="0.25">
      <c r="A3495" t="s">
        <v>200</v>
      </c>
      <c r="B3495" t="s">
        <v>23</v>
      </c>
      <c r="C3495">
        <v>40</v>
      </c>
      <c r="D3495">
        <v>110</v>
      </c>
      <c r="E3495">
        <v>150</v>
      </c>
    </row>
    <row r="3496" spans="1:5" x14ac:dyDescent="0.25">
      <c r="A3496" t="s">
        <v>264</v>
      </c>
      <c r="B3496" t="s">
        <v>23</v>
      </c>
      <c r="C3496">
        <v>159</v>
      </c>
      <c r="D3496">
        <v>110</v>
      </c>
      <c r="E3496">
        <v>269</v>
      </c>
    </row>
    <row r="3497" spans="1:5" x14ac:dyDescent="0.25">
      <c r="A3497" t="s">
        <v>306</v>
      </c>
      <c r="B3497" t="s">
        <v>23</v>
      </c>
      <c r="C3497">
        <v>124</v>
      </c>
      <c r="D3497">
        <v>156</v>
      </c>
      <c r="E3497">
        <v>280</v>
      </c>
    </row>
    <row r="3498" spans="1:5" x14ac:dyDescent="0.25">
      <c r="A3498" t="s">
        <v>331</v>
      </c>
      <c r="B3498" t="s">
        <v>23</v>
      </c>
      <c r="C3498">
        <v>50</v>
      </c>
      <c r="D3498">
        <v>83</v>
      </c>
      <c r="E3498">
        <v>133</v>
      </c>
    </row>
    <row r="3499" spans="1:5" x14ac:dyDescent="0.25">
      <c r="A3499" t="s">
        <v>368</v>
      </c>
      <c r="B3499" t="s">
        <v>23</v>
      </c>
      <c r="C3499">
        <v>28</v>
      </c>
      <c r="D3499">
        <v>82</v>
      </c>
      <c r="E3499">
        <v>110</v>
      </c>
    </row>
    <row r="3500" spans="1:5" x14ac:dyDescent="0.25">
      <c r="A3500" t="s">
        <v>345</v>
      </c>
      <c r="B3500" t="s">
        <v>23</v>
      </c>
      <c r="C3500">
        <v>32</v>
      </c>
      <c r="D3500">
        <v>85</v>
      </c>
      <c r="E3500">
        <v>117</v>
      </c>
    </row>
    <row r="3501" spans="1:5" x14ac:dyDescent="0.25">
      <c r="A3501" t="s">
        <v>434</v>
      </c>
      <c r="B3501" t="s">
        <v>23</v>
      </c>
      <c r="C3501">
        <v>31</v>
      </c>
      <c r="D3501">
        <v>74</v>
      </c>
      <c r="E3501">
        <v>105</v>
      </c>
    </row>
    <row r="3502" spans="1:5" x14ac:dyDescent="0.25">
      <c r="A3502" t="s">
        <v>342</v>
      </c>
      <c r="B3502" t="s">
        <v>23</v>
      </c>
      <c r="C3502">
        <v>43</v>
      </c>
      <c r="D3502">
        <v>72</v>
      </c>
      <c r="E3502">
        <v>115</v>
      </c>
    </row>
    <row r="3503" spans="1:5" x14ac:dyDescent="0.25">
      <c r="A3503" t="s">
        <v>100</v>
      </c>
      <c r="B3503" t="s">
        <v>23</v>
      </c>
      <c r="C3503">
        <v>134</v>
      </c>
      <c r="D3503">
        <v>121</v>
      </c>
      <c r="E3503">
        <v>255</v>
      </c>
    </row>
    <row r="3504" spans="1:5" x14ac:dyDescent="0.25">
      <c r="A3504" t="s">
        <v>61</v>
      </c>
      <c r="B3504" t="s">
        <v>23</v>
      </c>
      <c r="C3504">
        <v>123</v>
      </c>
      <c r="D3504">
        <v>197</v>
      </c>
      <c r="E3504">
        <v>320</v>
      </c>
    </row>
    <row r="3505" spans="1:5" x14ac:dyDescent="0.25">
      <c r="A3505" t="s">
        <v>71</v>
      </c>
      <c r="B3505" t="s">
        <v>23</v>
      </c>
      <c r="C3505">
        <v>15</v>
      </c>
      <c r="D3505">
        <v>69</v>
      </c>
      <c r="E3505">
        <v>84</v>
      </c>
    </row>
    <row r="3506" spans="1:5" x14ac:dyDescent="0.25">
      <c r="A3506" t="s">
        <v>94</v>
      </c>
      <c r="B3506" t="s">
        <v>32</v>
      </c>
      <c r="C3506">
        <v>3761</v>
      </c>
      <c r="D3506">
        <v>13677</v>
      </c>
      <c r="E3506">
        <v>17438</v>
      </c>
    </row>
    <row r="3507" spans="1:5" x14ac:dyDescent="0.25">
      <c r="A3507" t="s">
        <v>229</v>
      </c>
      <c r="B3507" t="s">
        <v>32</v>
      </c>
      <c r="C3507">
        <v>2440</v>
      </c>
      <c r="D3507">
        <v>15683</v>
      </c>
      <c r="E3507">
        <v>18123</v>
      </c>
    </row>
    <row r="3508" spans="1:5" x14ac:dyDescent="0.25">
      <c r="A3508" t="s">
        <v>73</v>
      </c>
      <c r="B3508" t="s">
        <v>32</v>
      </c>
      <c r="C3508">
        <v>4097</v>
      </c>
      <c r="D3508">
        <v>28310</v>
      </c>
      <c r="E3508">
        <v>32407</v>
      </c>
    </row>
    <row r="3509" spans="1:5" x14ac:dyDescent="0.25">
      <c r="A3509" t="s">
        <v>324</v>
      </c>
      <c r="B3509" t="s">
        <v>32</v>
      </c>
      <c r="C3509">
        <v>1922</v>
      </c>
      <c r="D3509">
        <v>15724</v>
      </c>
      <c r="E3509">
        <v>17646</v>
      </c>
    </row>
    <row r="3510" spans="1:5" x14ac:dyDescent="0.25">
      <c r="A3510" t="s">
        <v>202</v>
      </c>
      <c r="B3510" t="s">
        <v>32</v>
      </c>
      <c r="C3510">
        <v>1428</v>
      </c>
      <c r="D3510">
        <v>12875</v>
      </c>
      <c r="E3510">
        <v>14303</v>
      </c>
    </row>
    <row r="3511" spans="1:5" x14ac:dyDescent="0.25">
      <c r="A3511" t="s">
        <v>39</v>
      </c>
      <c r="B3511" t="s">
        <v>32</v>
      </c>
      <c r="C3511">
        <v>1389</v>
      </c>
      <c r="D3511">
        <v>12346</v>
      </c>
      <c r="E3511">
        <v>13735</v>
      </c>
    </row>
    <row r="3512" spans="1:5" x14ac:dyDescent="0.25">
      <c r="A3512" t="s">
        <v>196</v>
      </c>
      <c r="B3512" t="s">
        <v>32</v>
      </c>
      <c r="C3512">
        <v>1499</v>
      </c>
      <c r="D3512">
        <v>13134</v>
      </c>
      <c r="E3512">
        <v>14633</v>
      </c>
    </row>
    <row r="3513" spans="1:5" x14ac:dyDescent="0.25">
      <c r="A3513" t="s">
        <v>333</v>
      </c>
      <c r="B3513" t="s">
        <v>32</v>
      </c>
      <c r="C3513">
        <v>1630</v>
      </c>
      <c r="D3513">
        <v>13470</v>
      </c>
      <c r="E3513">
        <v>15100</v>
      </c>
    </row>
    <row r="3514" spans="1:5" x14ac:dyDescent="0.25">
      <c r="A3514" t="s">
        <v>347</v>
      </c>
      <c r="B3514" t="s">
        <v>32</v>
      </c>
      <c r="C3514">
        <v>2055</v>
      </c>
      <c r="D3514">
        <v>15616</v>
      </c>
      <c r="E3514">
        <v>17671</v>
      </c>
    </row>
    <row r="3515" spans="1:5" x14ac:dyDescent="0.25">
      <c r="A3515" t="s">
        <v>395</v>
      </c>
      <c r="B3515" t="s">
        <v>32</v>
      </c>
      <c r="C3515">
        <v>1712</v>
      </c>
      <c r="D3515">
        <v>14301</v>
      </c>
      <c r="E3515">
        <v>16013</v>
      </c>
    </row>
    <row r="3516" spans="1:5" x14ac:dyDescent="0.25">
      <c r="A3516" t="s">
        <v>377</v>
      </c>
      <c r="B3516" t="s">
        <v>32</v>
      </c>
      <c r="C3516">
        <v>1923</v>
      </c>
      <c r="D3516">
        <v>14294</v>
      </c>
      <c r="E3516">
        <v>16217</v>
      </c>
    </row>
    <row r="3517" spans="1:5" x14ac:dyDescent="0.25">
      <c r="A3517" t="s">
        <v>448</v>
      </c>
      <c r="B3517" t="s">
        <v>32</v>
      </c>
      <c r="C3517">
        <v>2468</v>
      </c>
      <c r="D3517">
        <v>13254</v>
      </c>
      <c r="E3517">
        <v>15722</v>
      </c>
    </row>
    <row r="3518" spans="1:5" x14ac:dyDescent="0.25">
      <c r="A3518" t="s">
        <v>244</v>
      </c>
      <c r="B3518" t="s">
        <v>32</v>
      </c>
      <c r="C3518">
        <v>1517</v>
      </c>
      <c r="D3518">
        <v>13289</v>
      </c>
      <c r="E3518">
        <v>14806</v>
      </c>
    </row>
    <row r="3519" spans="1:5" x14ac:dyDescent="0.25">
      <c r="A3519" t="s">
        <v>143</v>
      </c>
      <c r="B3519" t="s">
        <v>32</v>
      </c>
      <c r="C3519">
        <v>1684</v>
      </c>
      <c r="D3519">
        <v>14072</v>
      </c>
      <c r="E3519">
        <v>15756</v>
      </c>
    </row>
    <row r="3520" spans="1:5" x14ac:dyDescent="0.25">
      <c r="A3520" t="s">
        <v>11</v>
      </c>
      <c r="B3520" t="s">
        <v>32</v>
      </c>
      <c r="C3520">
        <v>1698</v>
      </c>
      <c r="D3520">
        <v>13992</v>
      </c>
      <c r="E3520">
        <v>15690</v>
      </c>
    </row>
    <row r="3521" spans="1:5" x14ac:dyDescent="0.25">
      <c r="A3521" t="s">
        <v>189</v>
      </c>
      <c r="B3521" t="s">
        <v>32</v>
      </c>
      <c r="C3521">
        <v>2521</v>
      </c>
      <c r="D3521">
        <v>16813</v>
      </c>
      <c r="E3521">
        <v>19334</v>
      </c>
    </row>
    <row r="3522" spans="1:5" x14ac:dyDescent="0.25">
      <c r="A3522" t="s">
        <v>144</v>
      </c>
      <c r="B3522" t="s">
        <v>32</v>
      </c>
      <c r="C3522">
        <v>1799</v>
      </c>
      <c r="D3522">
        <v>14078</v>
      </c>
      <c r="E3522">
        <v>15877</v>
      </c>
    </row>
    <row r="3523" spans="1:5" x14ac:dyDescent="0.25">
      <c r="A3523" t="s">
        <v>84</v>
      </c>
      <c r="B3523" t="s">
        <v>32</v>
      </c>
      <c r="C3523">
        <v>1954</v>
      </c>
      <c r="D3523">
        <v>15130</v>
      </c>
      <c r="E3523">
        <v>17084</v>
      </c>
    </row>
    <row r="3524" spans="1:5" x14ac:dyDescent="0.25">
      <c r="A3524" t="s">
        <v>287</v>
      </c>
      <c r="B3524" t="s">
        <v>32</v>
      </c>
      <c r="C3524">
        <v>1713</v>
      </c>
      <c r="D3524">
        <v>12405</v>
      </c>
      <c r="E3524">
        <v>14118</v>
      </c>
    </row>
    <row r="3525" spans="1:5" x14ac:dyDescent="0.25">
      <c r="A3525" t="s">
        <v>277</v>
      </c>
      <c r="B3525" t="s">
        <v>32</v>
      </c>
      <c r="C3525">
        <v>1681</v>
      </c>
      <c r="D3525">
        <v>13402</v>
      </c>
      <c r="E3525">
        <v>15083</v>
      </c>
    </row>
    <row r="3526" spans="1:5" x14ac:dyDescent="0.25">
      <c r="A3526" t="s">
        <v>344</v>
      </c>
      <c r="B3526" t="s">
        <v>32</v>
      </c>
      <c r="C3526">
        <v>1923</v>
      </c>
      <c r="D3526">
        <v>14180</v>
      </c>
      <c r="E3526">
        <v>16103</v>
      </c>
    </row>
    <row r="3527" spans="1:5" x14ac:dyDescent="0.25">
      <c r="A3527" t="s">
        <v>383</v>
      </c>
      <c r="B3527" t="s">
        <v>32</v>
      </c>
      <c r="C3527">
        <v>2164</v>
      </c>
      <c r="D3527">
        <v>14523</v>
      </c>
      <c r="E3527">
        <v>16687</v>
      </c>
    </row>
    <row r="3528" spans="1:5" x14ac:dyDescent="0.25">
      <c r="A3528" t="s">
        <v>414</v>
      </c>
      <c r="B3528" t="s">
        <v>32</v>
      </c>
      <c r="C3528">
        <v>3520</v>
      </c>
      <c r="D3528">
        <v>15937</v>
      </c>
      <c r="E3528">
        <v>19457</v>
      </c>
    </row>
    <row r="3529" spans="1:5" x14ac:dyDescent="0.25">
      <c r="A3529" t="s">
        <v>183</v>
      </c>
      <c r="B3529" t="s">
        <v>32</v>
      </c>
      <c r="C3529">
        <v>4171</v>
      </c>
      <c r="D3529">
        <v>13835</v>
      </c>
      <c r="E3529">
        <v>18006</v>
      </c>
    </row>
    <row r="3530" spans="1:5" x14ac:dyDescent="0.25">
      <c r="A3530" t="s">
        <v>170</v>
      </c>
      <c r="B3530" t="s">
        <v>32</v>
      </c>
      <c r="C3530">
        <v>3007</v>
      </c>
      <c r="D3530">
        <v>14888</v>
      </c>
      <c r="E3530">
        <v>17895</v>
      </c>
    </row>
    <row r="3531" spans="1:5" x14ac:dyDescent="0.25">
      <c r="A3531" t="s">
        <v>140</v>
      </c>
      <c r="B3531" t="s">
        <v>32</v>
      </c>
      <c r="C3531">
        <v>1812</v>
      </c>
      <c r="D3531">
        <v>12622</v>
      </c>
      <c r="E3531">
        <v>14434</v>
      </c>
    </row>
    <row r="3532" spans="1:5" x14ac:dyDescent="0.25">
      <c r="A3532" t="s">
        <v>225</v>
      </c>
      <c r="B3532" t="s">
        <v>32</v>
      </c>
      <c r="C3532">
        <v>1483</v>
      </c>
      <c r="D3532">
        <v>11989</v>
      </c>
      <c r="E3532">
        <v>13472</v>
      </c>
    </row>
    <row r="3533" spans="1:5" x14ac:dyDescent="0.25">
      <c r="A3533" t="s">
        <v>108</v>
      </c>
      <c r="B3533" t="s">
        <v>32</v>
      </c>
      <c r="C3533">
        <v>1626</v>
      </c>
      <c r="D3533">
        <v>13138</v>
      </c>
      <c r="E3533">
        <v>14764</v>
      </c>
    </row>
    <row r="3534" spans="1:5" x14ac:dyDescent="0.25">
      <c r="A3534" t="s">
        <v>222</v>
      </c>
      <c r="B3534" t="s">
        <v>32</v>
      </c>
      <c r="C3534">
        <v>1532</v>
      </c>
      <c r="D3534">
        <v>13647</v>
      </c>
      <c r="E3534">
        <v>15179</v>
      </c>
    </row>
    <row r="3535" spans="1:5" x14ac:dyDescent="0.25">
      <c r="A3535" t="s">
        <v>193</v>
      </c>
      <c r="B3535" t="s">
        <v>32</v>
      </c>
      <c r="C3535">
        <v>2088</v>
      </c>
      <c r="D3535">
        <v>14866</v>
      </c>
      <c r="E3535">
        <v>16954</v>
      </c>
    </row>
    <row r="3536" spans="1:5" x14ac:dyDescent="0.25">
      <c r="A3536" t="s">
        <v>278</v>
      </c>
      <c r="B3536" t="s">
        <v>32</v>
      </c>
      <c r="C3536">
        <v>1831</v>
      </c>
      <c r="D3536">
        <v>13200</v>
      </c>
      <c r="E3536">
        <v>15031</v>
      </c>
    </row>
    <row r="3537" spans="1:5" x14ac:dyDescent="0.25">
      <c r="A3537" t="s">
        <v>308</v>
      </c>
      <c r="B3537" t="s">
        <v>32</v>
      </c>
      <c r="C3537">
        <v>1846</v>
      </c>
      <c r="D3537">
        <v>14597</v>
      </c>
      <c r="E3537">
        <v>16443</v>
      </c>
    </row>
    <row r="3538" spans="1:5" x14ac:dyDescent="0.25">
      <c r="A3538" t="s">
        <v>358</v>
      </c>
      <c r="B3538" t="s">
        <v>32</v>
      </c>
      <c r="C3538">
        <v>1432</v>
      </c>
      <c r="D3538">
        <v>12055</v>
      </c>
      <c r="E3538">
        <v>13487</v>
      </c>
    </row>
    <row r="3539" spans="1:5" x14ac:dyDescent="0.25">
      <c r="A3539" t="s">
        <v>356</v>
      </c>
      <c r="B3539" t="s">
        <v>32</v>
      </c>
      <c r="C3539">
        <v>1334</v>
      </c>
      <c r="D3539">
        <v>12028</v>
      </c>
      <c r="E3539">
        <v>13362</v>
      </c>
    </row>
    <row r="3540" spans="1:5" x14ac:dyDescent="0.25">
      <c r="A3540" t="s">
        <v>423</v>
      </c>
      <c r="B3540" t="s">
        <v>32</v>
      </c>
      <c r="C3540">
        <v>1550</v>
      </c>
      <c r="D3540">
        <v>12572</v>
      </c>
      <c r="E3540">
        <v>14122</v>
      </c>
    </row>
    <row r="3541" spans="1:5" x14ac:dyDescent="0.25">
      <c r="A3541" t="s">
        <v>155</v>
      </c>
      <c r="B3541" t="s">
        <v>32</v>
      </c>
      <c r="C3541">
        <v>1753</v>
      </c>
      <c r="D3541">
        <v>12453</v>
      </c>
      <c r="E3541">
        <v>14206</v>
      </c>
    </row>
    <row r="3542" spans="1:5" x14ac:dyDescent="0.25">
      <c r="A3542" t="s">
        <v>141</v>
      </c>
      <c r="B3542" t="s">
        <v>32</v>
      </c>
      <c r="C3542">
        <v>2315</v>
      </c>
      <c r="D3542">
        <v>13790</v>
      </c>
      <c r="E3542">
        <v>16105</v>
      </c>
    </row>
    <row r="3543" spans="1:5" x14ac:dyDescent="0.25">
      <c r="A3543" t="s">
        <v>104</v>
      </c>
      <c r="B3543" t="s">
        <v>32</v>
      </c>
      <c r="C3543">
        <v>2101</v>
      </c>
      <c r="D3543">
        <v>13154</v>
      </c>
      <c r="E3543">
        <v>15255</v>
      </c>
    </row>
    <row r="3544" spans="1:5" x14ac:dyDescent="0.25">
      <c r="A3544" t="s">
        <v>150</v>
      </c>
      <c r="B3544" t="s">
        <v>32</v>
      </c>
      <c r="C3544">
        <v>2344</v>
      </c>
      <c r="D3544">
        <v>13686</v>
      </c>
      <c r="E3544">
        <v>16030</v>
      </c>
    </row>
    <row r="3545" spans="1:5" x14ac:dyDescent="0.25">
      <c r="A3545" t="s">
        <v>53</v>
      </c>
      <c r="B3545" t="s">
        <v>32</v>
      </c>
      <c r="C3545">
        <v>1903</v>
      </c>
      <c r="D3545">
        <v>12514</v>
      </c>
      <c r="E3545">
        <v>14417</v>
      </c>
    </row>
    <row r="3546" spans="1:5" x14ac:dyDescent="0.25">
      <c r="A3546" t="s">
        <v>391</v>
      </c>
      <c r="B3546" t="s">
        <v>32</v>
      </c>
      <c r="C3546">
        <v>2046</v>
      </c>
      <c r="D3546">
        <v>13629</v>
      </c>
      <c r="E3546">
        <v>15675</v>
      </c>
    </row>
    <row r="3547" spans="1:5" x14ac:dyDescent="0.25">
      <c r="A3547" t="s">
        <v>266</v>
      </c>
      <c r="B3547" t="s">
        <v>32</v>
      </c>
      <c r="C3547">
        <v>2067</v>
      </c>
      <c r="D3547">
        <v>12675</v>
      </c>
      <c r="E3547">
        <v>14742</v>
      </c>
    </row>
    <row r="3548" spans="1:5" x14ac:dyDescent="0.25">
      <c r="A3548" t="s">
        <v>311</v>
      </c>
      <c r="B3548" t="s">
        <v>32</v>
      </c>
      <c r="C3548">
        <v>2142</v>
      </c>
      <c r="D3548">
        <v>13982</v>
      </c>
      <c r="E3548">
        <v>16124</v>
      </c>
    </row>
    <row r="3549" spans="1:5" x14ac:dyDescent="0.25">
      <c r="A3549" t="s">
        <v>238</v>
      </c>
      <c r="B3549" t="s">
        <v>32</v>
      </c>
      <c r="C3549">
        <v>2811</v>
      </c>
      <c r="D3549">
        <v>18096</v>
      </c>
      <c r="E3549">
        <v>20907</v>
      </c>
    </row>
    <row r="3550" spans="1:5" x14ac:dyDescent="0.25">
      <c r="A3550" t="s">
        <v>363</v>
      </c>
      <c r="B3550" t="s">
        <v>32</v>
      </c>
      <c r="C3550">
        <v>3134</v>
      </c>
      <c r="D3550">
        <v>18305</v>
      </c>
      <c r="E3550">
        <v>21439</v>
      </c>
    </row>
    <row r="3551" spans="1:5" x14ac:dyDescent="0.25">
      <c r="A3551" t="s">
        <v>338</v>
      </c>
      <c r="B3551" t="s">
        <v>32</v>
      </c>
      <c r="C3551">
        <v>3462</v>
      </c>
      <c r="D3551">
        <v>16797</v>
      </c>
      <c r="E3551">
        <v>20259</v>
      </c>
    </row>
    <row r="3552" spans="1:5" x14ac:dyDescent="0.25">
      <c r="A3552" t="s">
        <v>250</v>
      </c>
      <c r="B3552" t="s">
        <v>32</v>
      </c>
      <c r="C3552">
        <v>3864</v>
      </c>
      <c r="D3552">
        <v>15935</v>
      </c>
      <c r="E3552">
        <v>19799</v>
      </c>
    </row>
    <row r="3553" spans="1:5" x14ac:dyDescent="0.25">
      <c r="A3553" t="s">
        <v>245</v>
      </c>
      <c r="B3553" t="s">
        <v>32</v>
      </c>
      <c r="C3553">
        <v>3262</v>
      </c>
      <c r="D3553">
        <v>13592</v>
      </c>
      <c r="E3553">
        <v>16854</v>
      </c>
    </row>
    <row r="3554" spans="1:5" x14ac:dyDescent="0.25">
      <c r="A3554" t="s">
        <v>351</v>
      </c>
      <c r="B3554" t="s">
        <v>32</v>
      </c>
      <c r="C3554">
        <v>1000</v>
      </c>
      <c r="D3554">
        <v>5650</v>
      </c>
      <c r="E3554">
        <v>6650</v>
      </c>
    </row>
    <row r="3555" spans="1:5" x14ac:dyDescent="0.25">
      <c r="A3555" t="s">
        <v>267</v>
      </c>
      <c r="B3555" t="s">
        <v>32</v>
      </c>
      <c r="C3555">
        <v>601</v>
      </c>
      <c r="D3555">
        <v>5355</v>
      </c>
      <c r="E3555">
        <v>5956</v>
      </c>
    </row>
    <row r="3556" spans="1:5" x14ac:dyDescent="0.25">
      <c r="A3556" t="s">
        <v>172</v>
      </c>
      <c r="B3556" t="s">
        <v>32</v>
      </c>
      <c r="C3556">
        <v>1088</v>
      </c>
      <c r="D3556">
        <v>10420</v>
      </c>
      <c r="E3556">
        <v>11508</v>
      </c>
    </row>
    <row r="3557" spans="1:5" x14ac:dyDescent="0.25">
      <c r="A3557" t="s">
        <v>69</v>
      </c>
      <c r="B3557" t="s">
        <v>32</v>
      </c>
      <c r="C3557">
        <v>1556</v>
      </c>
      <c r="D3557">
        <v>14960</v>
      </c>
      <c r="E3557">
        <v>16516</v>
      </c>
    </row>
    <row r="3558" spans="1:5" x14ac:dyDescent="0.25">
      <c r="A3558" t="s">
        <v>101</v>
      </c>
      <c r="B3558" t="s">
        <v>32</v>
      </c>
      <c r="C3558">
        <v>1651</v>
      </c>
      <c r="D3558">
        <v>18815</v>
      </c>
      <c r="E3558">
        <v>20466</v>
      </c>
    </row>
    <row r="3559" spans="1:5" x14ac:dyDescent="0.25">
      <c r="A3559" t="s">
        <v>312</v>
      </c>
      <c r="B3559" t="s">
        <v>32</v>
      </c>
      <c r="C3559">
        <v>1806</v>
      </c>
      <c r="D3559">
        <v>26480</v>
      </c>
      <c r="E3559">
        <v>28286</v>
      </c>
    </row>
    <row r="3560" spans="1:5" x14ac:dyDescent="0.25">
      <c r="A3560" t="s">
        <v>110</v>
      </c>
      <c r="B3560" t="s">
        <v>32</v>
      </c>
      <c r="C3560">
        <v>2607</v>
      </c>
      <c r="D3560">
        <v>35323</v>
      </c>
      <c r="E3560">
        <v>37930</v>
      </c>
    </row>
    <row r="3561" spans="1:5" x14ac:dyDescent="0.25">
      <c r="A3561" t="s">
        <v>55</v>
      </c>
      <c r="B3561" t="s">
        <v>32</v>
      </c>
      <c r="C3561">
        <v>2152</v>
      </c>
      <c r="D3561">
        <v>26936</v>
      </c>
      <c r="E3561">
        <v>29088</v>
      </c>
    </row>
    <row r="3562" spans="1:5" x14ac:dyDescent="0.25">
      <c r="A3562" t="s">
        <v>369</v>
      </c>
      <c r="B3562" t="s">
        <v>32</v>
      </c>
      <c r="C3562">
        <v>2494</v>
      </c>
      <c r="D3562">
        <v>24970</v>
      </c>
      <c r="E3562">
        <v>27464</v>
      </c>
    </row>
    <row r="3563" spans="1:5" x14ac:dyDescent="0.25">
      <c r="A3563" t="s">
        <v>217</v>
      </c>
      <c r="B3563" t="s">
        <v>32</v>
      </c>
      <c r="C3563">
        <v>3663</v>
      </c>
      <c r="D3563">
        <v>23149</v>
      </c>
      <c r="E3563">
        <v>26812</v>
      </c>
    </row>
    <row r="3564" spans="1:5" x14ac:dyDescent="0.25">
      <c r="A3564" t="s">
        <v>319</v>
      </c>
      <c r="B3564" t="s">
        <v>32</v>
      </c>
      <c r="C3564">
        <v>3664</v>
      </c>
      <c r="D3564">
        <v>22723</v>
      </c>
      <c r="E3564">
        <v>26387</v>
      </c>
    </row>
    <row r="3565" spans="1:5" x14ac:dyDescent="0.25">
      <c r="A3565" t="s">
        <v>211</v>
      </c>
      <c r="B3565" t="s">
        <v>32</v>
      </c>
      <c r="C3565">
        <v>3146</v>
      </c>
      <c r="D3565">
        <v>22865</v>
      </c>
      <c r="E3565">
        <v>26011</v>
      </c>
    </row>
    <row r="3566" spans="1:5" x14ac:dyDescent="0.25">
      <c r="A3566" t="s">
        <v>411</v>
      </c>
      <c r="B3566" t="s">
        <v>32</v>
      </c>
      <c r="C3566">
        <v>2648</v>
      </c>
      <c r="D3566">
        <v>22636</v>
      </c>
      <c r="E3566">
        <v>25284</v>
      </c>
    </row>
    <row r="3567" spans="1:5" x14ac:dyDescent="0.25">
      <c r="A3567" t="s">
        <v>47</v>
      </c>
      <c r="B3567" t="s">
        <v>32</v>
      </c>
      <c r="C3567">
        <v>3093</v>
      </c>
      <c r="D3567">
        <v>20055</v>
      </c>
      <c r="E3567">
        <v>23148</v>
      </c>
    </row>
    <row r="3568" spans="1:5" x14ac:dyDescent="0.25">
      <c r="A3568" t="s">
        <v>242</v>
      </c>
      <c r="B3568" t="s">
        <v>32</v>
      </c>
      <c r="C3568">
        <v>2716</v>
      </c>
      <c r="D3568">
        <v>21179</v>
      </c>
      <c r="E3568">
        <v>23895</v>
      </c>
    </row>
    <row r="3569" spans="1:5" x14ac:dyDescent="0.25">
      <c r="A3569" t="s">
        <v>48</v>
      </c>
      <c r="B3569" t="s">
        <v>32</v>
      </c>
      <c r="C3569">
        <v>2516</v>
      </c>
      <c r="D3569">
        <v>22529</v>
      </c>
      <c r="E3569">
        <v>25045</v>
      </c>
    </row>
    <row r="3570" spans="1:5" x14ac:dyDescent="0.25">
      <c r="A3570" t="s">
        <v>50</v>
      </c>
      <c r="B3570" t="s">
        <v>32</v>
      </c>
      <c r="C3570">
        <v>3669</v>
      </c>
      <c r="D3570">
        <v>35298</v>
      </c>
      <c r="E3570">
        <v>38967</v>
      </c>
    </row>
    <row r="3571" spans="1:5" x14ac:dyDescent="0.25">
      <c r="A3571" t="s">
        <v>59</v>
      </c>
      <c r="B3571" t="s">
        <v>32</v>
      </c>
      <c r="C3571">
        <v>3680</v>
      </c>
      <c r="D3571">
        <v>32997</v>
      </c>
      <c r="E3571">
        <v>36677</v>
      </c>
    </row>
    <row r="3572" spans="1:5" x14ac:dyDescent="0.25">
      <c r="A3572" t="s">
        <v>49</v>
      </c>
      <c r="B3572" t="s">
        <v>32</v>
      </c>
      <c r="C3572">
        <v>3062</v>
      </c>
      <c r="D3572">
        <v>32070</v>
      </c>
      <c r="E3572">
        <v>35132</v>
      </c>
    </row>
    <row r="3573" spans="1:5" x14ac:dyDescent="0.25">
      <c r="A3573" t="s">
        <v>184</v>
      </c>
      <c r="B3573" t="s">
        <v>32</v>
      </c>
      <c r="C3573">
        <v>2043</v>
      </c>
      <c r="D3573">
        <v>23685</v>
      </c>
      <c r="E3573">
        <v>25728</v>
      </c>
    </row>
    <row r="3574" spans="1:5" x14ac:dyDescent="0.25">
      <c r="A3574" t="s">
        <v>426</v>
      </c>
      <c r="B3574" t="s">
        <v>32</v>
      </c>
      <c r="C3574">
        <v>1830</v>
      </c>
      <c r="D3574">
        <v>22246</v>
      </c>
      <c r="E3574">
        <v>24076</v>
      </c>
    </row>
    <row r="3575" spans="1:5" x14ac:dyDescent="0.25">
      <c r="A3575" t="s">
        <v>348</v>
      </c>
      <c r="B3575" t="s">
        <v>32</v>
      </c>
      <c r="C3575">
        <v>1849</v>
      </c>
      <c r="D3575">
        <v>19597</v>
      </c>
      <c r="E3575">
        <v>21446</v>
      </c>
    </row>
    <row r="3576" spans="1:5" x14ac:dyDescent="0.25">
      <c r="A3576" t="s">
        <v>270</v>
      </c>
      <c r="B3576" t="s">
        <v>32</v>
      </c>
      <c r="C3576">
        <v>1928</v>
      </c>
      <c r="D3576">
        <v>20191</v>
      </c>
      <c r="E3576">
        <v>22119</v>
      </c>
    </row>
    <row r="3577" spans="1:5" x14ac:dyDescent="0.25">
      <c r="A3577" t="s">
        <v>240</v>
      </c>
      <c r="B3577" t="s">
        <v>32</v>
      </c>
      <c r="C3577">
        <v>2729</v>
      </c>
      <c r="D3577">
        <v>21466</v>
      </c>
      <c r="E3577">
        <v>24195</v>
      </c>
    </row>
    <row r="3578" spans="1:5" x14ac:dyDescent="0.25">
      <c r="A3578" t="s">
        <v>185</v>
      </c>
      <c r="B3578" t="s">
        <v>32</v>
      </c>
      <c r="C3578">
        <v>1922</v>
      </c>
      <c r="D3578">
        <v>19682</v>
      </c>
      <c r="E3578">
        <v>21604</v>
      </c>
    </row>
    <row r="3579" spans="1:5" x14ac:dyDescent="0.25">
      <c r="A3579" t="s">
        <v>105</v>
      </c>
      <c r="B3579" t="s">
        <v>32</v>
      </c>
      <c r="C3579">
        <v>2556</v>
      </c>
      <c r="D3579">
        <v>21062</v>
      </c>
      <c r="E3579">
        <v>23618</v>
      </c>
    </row>
    <row r="3580" spans="1:5" x14ac:dyDescent="0.25">
      <c r="A3580" t="s">
        <v>223</v>
      </c>
      <c r="B3580" t="s">
        <v>32</v>
      </c>
      <c r="C3580">
        <v>1695</v>
      </c>
      <c r="D3580">
        <v>18660</v>
      </c>
      <c r="E3580">
        <v>20355</v>
      </c>
    </row>
    <row r="3581" spans="1:5" x14ac:dyDescent="0.25">
      <c r="A3581" t="s">
        <v>145</v>
      </c>
      <c r="B3581" t="s">
        <v>32</v>
      </c>
      <c r="C3581">
        <v>1672</v>
      </c>
      <c r="D3581">
        <v>17305</v>
      </c>
      <c r="E3581">
        <v>18977</v>
      </c>
    </row>
    <row r="3582" spans="1:5" x14ac:dyDescent="0.25">
      <c r="A3582" t="s">
        <v>218</v>
      </c>
      <c r="B3582" t="s">
        <v>32</v>
      </c>
      <c r="C3582">
        <v>1709</v>
      </c>
      <c r="D3582">
        <v>17579</v>
      </c>
      <c r="E3582">
        <v>19288</v>
      </c>
    </row>
    <row r="3583" spans="1:5" x14ac:dyDescent="0.25">
      <c r="A3583" t="s">
        <v>91</v>
      </c>
      <c r="B3583" t="s">
        <v>32</v>
      </c>
      <c r="C3583">
        <v>1873</v>
      </c>
      <c r="D3583">
        <v>18156</v>
      </c>
      <c r="E3583">
        <v>20029</v>
      </c>
    </row>
    <row r="3584" spans="1:5" x14ac:dyDescent="0.25">
      <c r="A3584" t="s">
        <v>445</v>
      </c>
      <c r="B3584" t="s">
        <v>32</v>
      </c>
      <c r="C3584">
        <v>2596</v>
      </c>
      <c r="D3584">
        <v>21521</v>
      </c>
      <c r="E3584">
        <v>24117</v>
      </c>
    </row>
    <row r="3585" spans="1:5" x14ac:dyDescent="0.25">
      <c r="A3585" t="s">
        <v>120</v>
      </c>
      <c r="B3585" t="s">
        <v>32</v>
      </c>
      <c r="C3585">
        <v>1958</v>
      </c>
      <c r="D3585">
        <v>18785</v>
      </c>
      <c r="E3585">
        <v>20743</v>
      </c>
    </row>
    <row r="3586" spans="1:5" x14ac:dyDescent="0.25">
      <c r="A3586" t="s">
        <v>413</v>
      </c>
      <c r="B3586" t="s">
        <v>32</v>
      </c>
      <c r="C3586">
        <v>2239</v>
      </c>
      <c r="D3586">
        <v>21537</v>
      </c>
      <c r="E3586">
        <v>23776</v>
      </c>
    </row>
    <row r="3587" spans="1:5" x14ac:dyDescent="0.25">
      <c r="A3587" t="s">
        <v>328</v>
      </c>
      <c r="B3587" t="s">
        <v>32</v>
      </c>
      <c r="C3587">
        <v>1750</v>
      </c>
      <c r="D3587">
        <v>18142</v>
      </c>
      <c r="E3587">
        <v>19892</v>
      </c>
    </row>
    <row r="3588" spans="1:5" x14ac:dyDescent="0.25">
      <c r="A3588" t="s">
        <v>171</v>
      </c>
      <c r="B3588" t="s">
        <v>32</v>
      </c>
      <c r="C3588">
        <v>1973</v>
      </c>
      <c r="D3588">
        <v>19052</v>
      </c>
      <c r="E3588">
        <v>21025</v>
      </c>
    </row>
    <row r="3589" spans="1:5" x14ac:dyDescent="0.25">
      <c r="A3589" t="s">
        <v>56</v>
      </c>
      <c r="B3589" t="s">
        <v>32</v>
      </c>
      <c r="C3589">
        <v>2206</v>
      </c>
      <c r="D3589">
        <v>18014</v>
      </c>
      <c r="E3589">
        <v>20220</v>
      </c>
    </row>
    <row r="3590" spans="1:5" x14ac:dyDescent="0.25">
      <c r="A3590" t="s">
        <v>313</v>
      </c>
      <c r="B3590" t="s">
        <v>32</v>
      </c>
      <c r="C3590">
        <v>2949</v>
      </c>
      <c r="D3590">
        <v>21351</v>
      </c>
      <c r="E3590">
        <v>24300</v>
      </c>
    </row>
    <row r="3591" spans="1:5" x14ac:dyDescent="0.25">
      <c r="A3591" t="s">
        <v>283</v>
      </c>
      <c r="B3591" t="s">
        <v>32</v>
      </c>
      <c r="C3591">
        <v>2457</v>
      </c>
      <c r="D3591">
        <v>19236</v>
      </c>
      <c r="E3591">
        <v>21693</v>
      </c>
    </row>
    <row r="3592" spans="1:5" x14ac:dyDescent="0.25">
      <c r="A3592" t="s">
        <v>195</v>
      </c>
      <c r="B3592" t="s">
        <v>32</v>
      </c>
      <c r="C3592">
        <v>2403</v>
      </c>
      <c r="D3592">
        <v>20606</v>
      </c>
      <c r="E3592">
        <v>23009</v>
      </c>
    </row>
    <row r="3593" spans="1:5" x14ac:dyDescent="0.25">
      <c r="A3593" t="s">
        <v>428</v>
      </c>
      <c r="B3593" t="s">
        <v>32</v>
      </c>
      <c r="C3593">
        <v>1988</v>
      </c>
      <c r="D3593">
        <v>17286</v>
      </c>
      <c r="E3593">
        <v>19274</v>
      </c>
    </row>
    <row r="3594" spans="1:5" x14ac:dyDescent="0.25">
      <c r="A3594" t="s">
        <v>352</v>
      </c>
      <c r="B3594" t="s">
        <v>32</v>
      </c>
      <c r="C3594">
        <v>2266</v>
      </c>
      <c r="D3594">
        <v>21424</v>
      </c>
      <c r="E3594">
        <v>23690</v>
      </c>
    </row>
    <row r="3595" spans="1:5" x14ac:dyDescent="0.25">
      <c r="A3595" t="s">
        <v>429</v>
      </c>
      <c r="B3595" t="s">
        <v>32</v>
      </c>
      <c r="C3595">
        <v>5009</v>
      </c>
      <c r="D3595">
        <v>30029</v>
      </c>
      <c r="E3595">
        <v>35038</v>
      </c>
    </row>
    <row r="3596" spans="1:5" x14ac:dyDescent="0.25">
      <c r="A3596" t="s">
        <v>386</v>
      </c>
      <c r="B3596" t="s">
        <v>32</v>
      </c>
      <c r="C3596">
        <v>5693</v>
      </c>
      <c r="D3596">
        <v>26899</v>
      </c>
      <c r="E3596">
        <v>32592</v>
      </c>
    </row>
    <row r="3597" spans="1:5" x14ac:dyDescent="0.25">
      <c r="A3597" t="s">
        <v>332</v>
      </c>
      <c r="B3597" t="s">
        <v>32</v>
      </c>
      <c r="C3597">
        <v>2719</v>
      </c>
      <c r="D3597">
        <v>21858</v>
      </c>
      <c r="E3597">
        <v>24577</v>
      </c>
    </row>
    <row r="3598" spans="1:5" x14ac:dyDescent="0.25">
      <c r="A3598" t="s">
        <v>119</v>
      </c>
      <c r="B3598" t="s">
        <v>32</v>
      </c>
      <c r="C3598">
        <v>5249</v>
      </c>
      <c r="D3598">
        <v>33262</v>
      </c>
      <c r="E3598">
        <v>38511</v>
      </c>
    </row>
    <row r="3599" spans="1:5" x14ac:dyDescent="0.25">
      <c r="A3599" t="s">
        <v>129</v>
      </c>
      <c r="B3599" t="s">
        <v>32</v>
      </c>
      <c r="C3599">
        <v>3177</v>
      </c>
      <c r="D3599">
        <v>20094</v>
      </c>
      <c r="E3599">
        <v>23271</v>
      </c>
    </row>
    <row r="3600" spans="1:5" x14ac:dyDescent="0.25">
      <c r="A3600" t="s">
        <v>440</v>
      </c>
      <c r="B3600" t="s">
        <v>32</v>
      </c>
      <c r="C3600">
        <v>2093</v>
      </c>
      <c r="D3600">
        <v>18322</v>
      </c>
      <c r="E3600">
        <v>20415</v>
      </c>
    </row>
    <row r="3601" spans="1:5" x14ac:dyDescent="0.25">
      <c r="A3601" t="s">
        <v>289</v>
      </c>
      <c r="B3601" t="s">
        <v>32</v>
      </c>
      <c r="C3601">
        <v>1884</v>
      </c>
      <c r="D3601">
        <v>19256</v>
      </c>
      <c r="E3601">
        <v>21140</v>
      </c>
    </row>
    <row r="3602" spans="1:5" x14ac:dyDescent="0.25">
      <c r="A3602" t="s">
        <v>224</v>
      </c>
      <c r="B3602" t="s">
        <v>32</v>
      </c>
      <c r="C3602">
        <v>2693</v>
      </c>
      <c r="D3602">
        <v>22618</v>
      </c>
      <c r="E3602">
        <v>25311</v>
      </c>
    </row>
    <row r="3603" spans="1:5" x14ac:dyDescent="0.25">
      <c r="A3603" t="s">
        <v>95</v>
      </c>
      <c r="B3603" t="s">
        <v>32</v>
      </c>
      <c r="C3603">
        <v>2119</v>
      </c>
      <c r="D3603">
        <v>18650</v>
      </c>
      <c r="E3603">
        <v>20769</v>
      </c>
    </row>
    <row r="3604" spans="1:5" x14ac:dyDescent="0.25">
      <c r="A3604" t="s">
        <v>265</v>
      </c>
      <c r="B3604" t="s">
        <v>32</v>
      </c>
      <c r="C3604">
        <v>2487</v>
      </c>
      <c r="D3604">
        <v>19619</v>
      </c>
      <c r="E3604">
        <v>22106</v>
      </c>
    </row>
    <row r="3605" spans="1:5" x14ac:dyDescent="0.25">
      <c r="A3605" t="s">
        <v>297</v>
      </c>
      <c r="B3605" t="s">
        <v>32</v>
      </c>
      <c r="C3605">
        <v>2027</v>
      </c>
      <c r="D3605">
        <v>17976</v>
      </c>
      <c r="E3605">
        <v>20003</v>
      </c>
    </row>
    <row r="3606" spans="1:5" x14ac:dyDescent="0.25">
      <c r="A3606" t="s">
        <v>375</v>
      </c>
      <c r="B3606" t="s">
        <v>32</v>
      </c>
      <c r="C3606">
        <v>1792</v>
      </c>
      <c r="D3606">
        <v>17836</v>
      </c>
      <c r="E3606">
        <v>19628</v>
      </c>
    </row>
    <row r="3607" spans="1:5" x14ac:dyDescent="0.25">
      <c r="A3607" t="s">
        <v>437</v>
      </c>
      <c r="B3607" t="s">
        <v>32</v>
      </c>
      <c r="C3607">
        <v>2167</v>
      </c>
      <c r="D3607">
        <v>19088</v>
      </c>
      <c r="E3607">
        <v>21255</v>
      </c>
    </row>
    <row r="3608" spans="1:5" x14ac:dyDescent="0.25">
      <c r="A3608" t="s">
        <v>424</v>
      </c>
      <c r="B3608" t="s">
        <v>32</v>
      </c>
      <c r="C3608">
        <v>2265</v>
      </c>
      <c r="D3608">
        <v>20418</v>
      </c>
      <c r="E3608">
        <v>22683</v>
      </c>
    </row>
    <row r="3609" spans="1:5" x14ac:dyDescent="0.25">
      <c r="A3609" t="s">
        <v>173</v>
      </c>
      <c r="B3609" t="s">
        <v>32</v>
      </c>
      <c r="C3609">
        <v>2888</v>
      </c>
      <c r="D3609">
        <v>22726</v>
      </c>
      <c r="E3609">
        <v>25614</v>
      </c>
    </row>
    <row r="3610" spans="1:5" x14ac:dyDescent="0.25">
      <c r="A3610" t="s">
        <v>198</v>
      </c>
      <c r="B3610" t="s">
        <v>32</v>
      </c>
      <c r="C3610">
        <v>2470</v>
      </c>
      <c r="D3610">
        <v>19844</v>
      </c>
      <c r="E3610">
        <v>22314</v>
      </c>
    </row>
    <row r="3611" spans="1:5" x14ac:dyDescent="0.25">
      <c r="A3611" t="s">
        <v>126</v>
      </c>
      <c r="B3611" t="s">
        <v>32</v>
      </c>
      <c r="C3611">
        <v>2758</v>
      </c>
      <c r="D3611">
        <v>21292</v>
      </c>
      <c r="E3611">
        <v>24050</v>
      </c>
    </row>
    <row r="3612" spans="1:5" x14ac:dyDescent="0.25">
      <c r="A3612" t="s">
        <v>234</v>
      </c>
      <c r="B3612" t="s">
        <v>32</v>
      </c>
      <c r="C3612">
        <v>2189</v>
      </c>
      <c r="D3612">
        <v>18975</v>
      </c>
      <c r="E3612">
        <v>21164</v>
      </c>
    </row>
    <row r="3613" spans="1:5" x14ac:dyDescent="0.25">
      <c r="A3613" t="s">
        <v>216</v>
      </c>
      <c r="B3613" t="s">
        <v>32</v>
      </c>
      <c r="C3613">
        <v>2124</v>
      </c>
      <c r="D3613">
        <v>18887</v>
      </c>
      <c r="E3613">
        <v>21011</v>
      </c>
    </row>
    <row r="3614" spans="1:5" x14ac:dyDescent="0.25">
      <c r="A3614" t="s">
        <v>239</v>
      </c>
      <c r="B3614" t="s">
        <v>32</v>
      </c>
      <c r="C3614">
        <v>2221</v>
      </c>
      <c r="D3614">
        <v>20508</v>
      </c>
      <c r="E3614">
        <v>22729</v>
      </c>
    </row>
    <row r="3615" spans="1:5" x14ac:dyDescent="0.25">
      <c r="A3615" t="s">
        <v>138</v>
      </c>
      <c r="B3615" t="s">
        <v>32</v>
      </c>
      <c r="C3615">
        <v>2470</v>
      </c>
      <c r="D3615">
        <v>21152</v>
      </c>
      <c r="E3615">
        <v>23622</v>
      </c>
    </row>
    <row r="3616" spans="1:5" x14ac:dyDescent="0.25">
      <c r="A3616" t="s">
        <v>36</v>
      </c>
      <c r="B3616" t="s">
        <v>32</v>
      </c>
      <c r="C3616">
        <v>3104</v>
      </c>
      <c r="D3616">
        <v>23559</v>
      </c>
      <c r="E3616">
        <v>26663</v>
      </c>
    </row>
    <row r="3617" spans="1:5" x14ac:dyDescent="0.25">
      <c r="A3617" t="s">
        <v>316</v>
      </c>
      <c r="B3617" t="s">
        <v>32</v>
      </c>
      <c r="C3617">
        <v>2833</v>
      </c>
      <c r="D3617">
        <v>21077</v>
      </c>
      <c r="E3617">
        <v>23910</v>
      </c>
    </row>
    <row r="3618" spans="1:5" x14ac:dyDescent="0.25">
      <c r="A3618" t="s">
        <v>378</v>
      </c>
      <c r="B3618" t="s">
        <v>32</v>
      </c>
      <c r="C3618">
        <v>2968</v>
      </c>
      <c r="D3618">
        <v>22517</v>
      </c>
      <c r="E3618">
        <v>25485</v>
      </c>
    </row>
    <row r="3619" spans="1:5" x14ac:dyDescent="0.25">
      <c r="A3619" t="s">
        <v>450</v>
      </c>
      <c r="B3619" t="s">
        <v>32</v>
      </c>
      <c r="C3619">
        <v>3095</v>
      </c>
      <c r="D3619">
        <v>20810</v>
      </c>
      <c r="E3619">
        <v>23905</v>
      </c>
    </row>
    <row r="3620" spans="1:5" x14ac:dyDescent="0.25">
      <c r="A3620" t="s">
        <v>111</v>
      </c>
      <c r="B3620" t="s">
        <v>32</v>
      </c>
      <c r="C3620">
        <v>2780</v>
      </c>
      <c r="D3620">
        <v>22858</v>
      </c>
      <c r="E3620">
        <v>25638</v>
      </c>
    </row>
    <row r="3621" spans="1:5" x14ac:dyDescent="0.25">
      <c r="A3621" t="s">
        <v>396</v>
      </c>
      <c r="B3621" t="s">
        <v>32</v>
      </c>
      <c r="C3621">
        <v>3287</v>
      </c>
      <c r="D3621">
        <v>26977</v>
      </c>
      <c r="E3621">
        <v>30264</v>
      </c>
    </row>
    <row r="3622" spans="1:5" x14ac:dyDescent="0.25">
      <c r="A3622" t="s">
        <v>117</v>
      </c>
      <c r="B3622" t="s">
        <v>32</v>
      </c>
      <c r="C3622">
        <v>6294</v>
      </c>
      <c r="D3622">
        <v>39449</v>
      </c>
      <c r="E3622">
        <v>45743</v>
      </c>
    </row>
    <row r="3623" spans="1:5" x14ac:dyDescent="0.25">
      <c r="A3623" t="s">
        <v>87</v>
      </c>
      <c r="B3623" t="s">
        <v>32</v>
      </c>
      <c r="C3623">
        <v>7368</v>
      </c>
      <c r="D3623">
        <v>34668</v>
      </c>
      <c r="E3623">
        <v>42036</v>
      </c>
    </row>
    <row r="3624" spans="1:5" x14ac:dyDescent="0.25">
      <c r="A3624" t="s">
        <v>98</v>
      </c>
      <c r="B3624" t="s">
        <v>32</v>
      </c>
      <c r="C3624">
        <v>4472</v>
      </c>
      <c r="D3624">
        <v>26972</v>
      </c>
      <c r="E3624">
        <v>31444</v>
      </c>
    </row>
    <row r="3625" spans="1:5" x14ac:dyDescent="0.25">
      <c r="A3625" t="s">
        <v>118</v>
      </c>
      <c r="B3625" t="s">
        <v>32</v>
      </c>
      <c r="C3625">
        <v>5384</v>
      </c>
      <c r="D3625">
        <v>38721</v>
      </c>
      <c r="E3625">
        <v>44105</v>
      </c>
    </row>
    <row r="3626" spans="1:5" x14ac:dyDescent="0.25">
      <c r="A3626" t="s">
        <v>203</v>
      </c>
      <c r="B3626" t="s">
        <v>32</v>
      </c>
      <c r="C3626">
        <v>4481</v>
      </c>
      <c r="D3626">
        <v>25001</v>
      </c>
      <c r="E3626">
        <v>29482</v>
      </c>
    </row>
    <row r="3627" spans="1:5" x14ac:dyDescent="0.25">
      <c r="A3627" t="s">
        <v>260</v>
      </c>
      <c r="B3627" t="s">
        <v>32</v>
      </c>
      <c r="C3627">
        <v>3366</v>
      </c>
      <c r="D3627">
        <v>20926</v>
      </c>
      <c r="E3627">
        <v>24292</v>
      </c>
    </row>
    <row r="3628" spans="1:5" x14ac:dyDescent="0.25">
      <c r="A3628" t="s">
        <v>361</v>
      </c>
      <c r="B3628" t="s">
        <v>32</v>
      </c>
      <c r="C3628">
        <v>2593</v>
      </c>
      <c r="D3628">
        <v>19763</v>
      </c>
      <c r="E3628">
        <v>22356</v>
      </c>
    </row>
    <row r="3629" spans="1:5" x14ac:dyDescent="0.25">
      <c r="A3629" t="s">
        <v>415</v>
      </c>
      <c r="B3629" t="s">
        <v>32</v>
      </c>
      <c r="C3629">
        <v>2692</v>
      </c>
      <c r="D3629">
        <v>20628</v>
      </c>
      <c r="E3629">
        <v>23320</v>
      </c>
    </row>
    <row r="3630" spans="1:5" x14ac:dyDescent="0.25">
      <c r="A3630" t="s">
        <v>362</v>
      </c>
      <c r="B3630" t="s">
        <v>32</v>
      </c>
      <c r="C3630">
        <v>3570</v>
      </c>
      <c r="D3630">
        <v>23441</v>
      </c>
      <c r="E3630">
        <v>27011</v>
      </c>
    </row>
    <row r="3631" spans="1:5" x14ac:dyDescent="0.25">
      <c r="A3631" t="s">
        <v>346</v>
      </c>
      <c r="B3631" t="s">
        <v>32</v>
      </c>
      <c r="C3631">
        <v>2585</v>
      </c>
      <c r="D3631">
        <v>21299</v>
      </c>
      <c r="E3631">
        <v>23884</v>
      </c>
    </row>
    <row r="3632" spans="1:5" x14ac:dyDescent="0.25">
      <c r="A3632" t="s">
        <v>435</v>
      </c>
      <c r="B3632" t="s">
        <v>32</v>
      </c>
      <c r="C3632">
        <v>3575</v>
      </c>
      <c r="D3632">
        <v>22760</v>
      </c>
      <c r="E3632">
        <v>26335</v>
      </c>
    </row>
    <row r="3633" spans="1:5" x14ac:dyDescent="0.25">
      <c r="A3633" t="s">
        <v>349</v>
      </c>
      <c r="B3633" t="s">
        <v>32</v>
      </c>
      <c r="C3633">
        <v>2536</v>
      </c>
      <c r="D3633">
        <v>19775</v>
      </c>
      <c r="E3633">
        <v>22311</v>
      </c>
    </row>
    <row r="3634" spans="1:5" x14ac:dyDescent="0.25">
      <c r="A3634" t="s">
        <v>79</v>
      </c>
      <c r="B3634" t="s">
        <v>32</v>
      </c>
      <c r="C3634">
        <v>2156</v>
      </c>
      <c r="D3634">
        <v>19875</v>
      </c>
      <c r="E3634">
        <v>22031</v>
      </c>
    </row>
    <row r="3635" spans="1:5" x14ac:dyDescent="0.25">
      <c r="A3635" t="s">
        <v>251</v>
      </c>
      <c r="B3635" t="s">
        <v>32</v>
      </c>
      <c r="C3635">
        <v>2414</v>
      </c>
      <c r="D3635">
        <v>19880</v>
      </c>
      <c r="E3635">
        <v>22294</v>
      </c>
    </row>
    <row r="3636" spans="1:5" x14ac:dyDescent="0.25">
      <c r="A3636" t="s">
        <v>82</v>
      </c>
      <c r="B3636" t="s">
        <v>32</v>
      </c>
      <c r="C3636">
        <v>2711</v>
      </c>
      <c r="D3636">
        <v>21284</v>
      </c>
      <c r="E3636">
        <v>23995</v>
      </c>
    </row>
    <row r="3637" spans="1:5" x14ac:dyDescent="0.25">
      <c r="A3637" t="s">
        <v>74</v>
      </c>
      <c r="B3637" t="s">
        <v>32</v>
      </c>
      <c r="C3637">
        <v>4077</v>
      </c>
      <c r="D3637">
        <v>26183</v>
      </c>
      <c r="E3637">
        <v>30260</v>
      </c>
    </row>
    <row r="3638" spans="1:5" x14ac:dyDescent="0.25">
      <c r="A3638" t="s">
        <v>438</v>
      </c>
      <c r="B3638" t="s">
        <v>32</v>
      </c>
      <c r="C3638">
        <v>2685</v>
      </c>
      <c r="D3638">
        <v>24496</v>
      </c>
      <c r="E3638">
        <v>27181</v>
      </c>
    </row>
    <row r="3639" spans="1:5" x14ac:dyDescent="0.25">
      <c r="A3639" t="s">
        <v>246</v>
      </c>
      <c r="B3639" t="s">
        <v>32</v>
      </c>
      <c r="C3639">
        <v>3901</v>
      </c>
      <c r="D3639">
        <v>24081</v>
      </c>
      <c r="E3639">
        <v>27982</v>
      </c>
    </row>
    <row r="3640" spans="1:5" x14ac:dyDescent="0.25">
      <c r="A3640" t="s">
        <v>339</v>
      </c>
      <c r="B3640" t="s">
        <v>32</v>
      </c>
      <c r="C3640">
        <v>2741</v>
      </c>
      <c r="D3640">
        <v>20721</v>
      </c>
      <c r="E3640">
        <v>23462</v>
      </c>
    </row>
    <row r="3641" spans="1:5" x14ac:dyDescent="0.25">
      <c r="A3641" t="s">
        <v>258</v>
      </c>
      <c r="B3641" t="s">
        <v>32</v>
      </c>
      <c r="C3641">
        <v>1984</v>
      </c>
      <c r="D3641">
        <v>20355</v>
      </c>
      <c r="E3641">
        <v>22339</v>
      </c>
    </row>
    <row r="3642" spans="1:5" x14ac:dyDescent="0.25">
      <c r="A3642" t="s">
        <v>340</v>
      </c>
      <c r="B3642" t="s">
        <v>32</v>
      </c>
      <c r="C3642">
        <v>1891</v>
      </c>
      <c r="D3642">
        <v>21983</v>
      </c>
      <c r="E3642">
        <v>23874</v>
      </c>
    </row>
    <row r="3643" spans="1:5" x14ac:dyDescent="0.25">
      <c r="A3643" t="s">
        <v>401</v>
      </c>
      <c r="B3643" t="s">
        <v>32</v>
      </c>
      <c r="C3643">
        <v>2096</v>
      </c>
      <c r="D3643">
        <v>24627</v>
      </c>
      <c r="E3643">
        <v>26723</v>
      </c>
    </row>
    <row r="3644" spans="1:5" x14ac:dyDescent="0.25">
      <c r="A3644" t="s">
        <v>371</v>
      </c>
      <c r="B3644" t="s">
        <v>32</v>
      </c>
      <c r="C3644">
        <v>2881</v>
      </c>
      <c r="D3644">
        <v>30071</v>
      </c>
      <c r="E3644">
        <v>32952</v>
      </c>
    </row>
    <row r="3645" spans="1:5" x14ac:dyDescent="0.25">
      <c r="A3645" t="s">
        <v>400</v>
      </c>
      <c r="B3645" t="s">
        <v>32</v>
      </c>
      <c r="C3645">
        <v>2392</v>
      </c>
      <c r="D3645">
        <v>24070</v>
      </c>
      <c r="E3645">
        <v>26462</v>
      </c>
    </row>
    <row r="3646" spans="1:5" x14ac:dyDescent="0.25">
      <c r="A3646" t="s">
        <v>392</v>
      </c>
      <c r="B3646" t="s">
        <v>32</v>
      </c>
      <c r="C3646">
        <v>3413</v>
      </c>
      <c r="D3646">
        <v>23332</v>
      </c>
      <c r="E3646">
        <v>26745</v>
      </c>
    </row>
    <row r="3647" spans="1:5" x14ac:dyDescent="0.25">
      <c r="A3647" t="s">
        <v>26</v>
      </c>
      <c r="B3647" t="s">
        <v>32</v>
      </c>
      <c r="C3647">
        <v>2790</v>
      </c>
      <c r="D3647">
        <v>20071</v>
      </c>
      <c r="E3647">
        <v>22861</v>
      </c>
    </row>
    <row r="3648" spans="1:5" x14ac:dyDescent="0.25">
      <c r="A3648" t="s">
        <v>62</v>
      </c>
      <c r="B3648" t="s">
        <v>32</v>
      </c>
      <c r="C3648">
        <v>1924</v>
      </c>
      <c r="D3648">
        <v>19298</v>
      </c>
      <c r="E3648">
        <v>21222</v>
      </c>
    </row>
    <row r="3649" spans="1:5" x14ac:dyDescent="0.25">
      <c r="A3649" t="s">
        <v>13</v>
      </c>
      <c r="B3649" t="s">
        <v>32</v>
      </c>
      <c r="C3649">
        <v>1841</v>
      </c>
      <c r="D3649">
        <v>20735</v>
      </c>
      <c r="E3649">
        <v>22576</v>
      </c>
    </row>
    <row r="3650" spans="1:5" x14ac:dyDescent="0.25">
      <c r="A3650" t="s">
        <v>60</v>
      </c>
      <c r="B3650" t="s">
        <v>32</v>
      </c>
      <c r="C3650">
        <v>1953</v>
      </c>
      <c r="D3650">
        <v>22211</v>
      </c>
      <c r="E3650">
        <v>24164</v>
      </c>
    </row>
    <row r="3651" spans="1:5" x14ac:dyDescent="0.25">
      <c r="A3651" t="s">
        <v>248</v>
      </c>
      <c r="B3651" t="s">
        <v>32</v>
      </c>
      <c r="C3651">
        <v>3296</v>
      </c>
      <c r="D3651">
        <v>26194</v>
      </c>
      <c r="E3651">
        <v>29490</v>
      </c>
    </row>
    <row r="3652" spans="1:5" x14ac:dyDescent="0.25">
      <c r="A3652" t="s">
        <v>156</v>
      </c>
      <c r="B3652" t="s">
        <v>32</v>
      </c>
      <c r="C3652">
        <v>2217</v>
      </c>
      <c r="D3652">
        <v>22747</v>
      </c>
      <c r="E3652">
        <v>24964</v>
      </c>
    </row>
    <row r="3653" spans="1:5" x14ac:dyDescent="0.25">
      <c r="A3653" t="s">
        <v>175</v>
      </c>
      <c r="B3653" t="s">
        <v>32</v>
      </c>
      <c r="C3653">
        <v>3710</v>
      </c>
      <c r="D3653">
        <v>22420</v>
      </c>
      <c r="E3653">
        <v>26130</v>
      </c>
    </row>
    <row r="3654" spans="1:5" x14ac:dyDescent="0.25">
      <c r="A3654" t="s">
        <v>402</v>
      </c>
      <c r="B3654" t="s">
        <v>32</v>
      </c>
      <c r="C3654">
        <v>1834</v>
      </c>
      <c r="D3654">
        <v>18760</v>
      </c>
      <c r="E3654">
        <v>20594</v>
      </c>
    </row>
    <row r="3655" spans="1:5" x14ac:dyDescent="0.25">
      <c r="A3655" t="s">
        <v>353</v>
      </c>
      <c r="B3655" t="s">
        <v>32</v>
      </c>
      <c r="C3655">
        <v>1592</v>
      </c>
      <c r="D3655">
        <v>20185</v>
      </c>
      <c r="E3655">
        <v>21777</v>
      </c>
    </row>
    <row r="3656" spans="1:5" x14ac:dyDescent="0.25">
      <c r="A3656" t="s">
        <v>387</v>
      </c>
      <c r="B3656" t="s">
        <v>32</v>
      </c>
      <c r="C3656">
        <v>1640</v>
      </c>
      <c r="D3656">
        <v>20060</v>
      </c>
      <c r="E3656">
        <v>21700</v>
      </c>
    </row>
    <row r="3657" spans="1:5" x14ac:dyDescent="0.25">
      <c r="A3657" t="s">
        <v>255</v>
      </c>
      <c r="B3657" t="s">
        <v>32</v>
      </c>
      <c r="C3657">
        <v>1721</v>
      </c>
      <c r="D3657">
        <v>21229</v>
      </c>
      <c r="E3657">
        <v>22950</v>
      </c>
    </row>
    <row r="3658" spans="1:5" x14ac:dyDescent="0.25">
      <c r="A3658" t="s">
        <v>27</v>
      </c>
      <c r="B3658" t="s">
        <v>32</v>
      </c>
      <c r="C3658">
        <v>3132</v>
      </c>
      <c r="D3658">
        <v>26345</v>
      </c>
      <c r="E3658">
        <v>29477</v>
      </c>
    </row>
    <row r="3659" spans="1:5" x14ac:dyDescent="0.25">
      <c r="A3659" t="s">
        <v>88</v>
      </c>
      <c r="B3659" t="s">
        <v>32</v>
      </c>
      <c r="C3659">
        <v>2409</v>
      </c>
      <c r="D3659">
        <v>22031</v>
      </c>
      <c r="E3659">
        <v>24440</v>
      </c>
    </row>
    <row r="3660" spans="1:5" x14ac:dyDescent="0.25">
      <c r="A3660" t="s">
        <v>210</v>
      </c>
      <c r="B3660" t="s">
        <v>32</v>
      </c>
      <c r="C3660">
        <v>3748</v>
      </c>
      <c r="D3660">
        <v>23007</v>
      </c>
      <c r="E3660">
        <v>26755</v>
      </c>
    </row>
    <row r="3661" spans="1:5" x14ac:dyDescent="0.25">
      <c r="A3661" t="s">
        <v>154</v>
      </c>
      <c r="B3661" t="s">
        <v>32</v>
      </c>
      <c r="C3661">
        <v>1940</v>
      </c>
      <c r="D3661">
        <v>19595</v>
      </c>
      <c r="E3661">
        <v>21535</v>
      </c>
    </row>
    <row r="3662" spans="1:5" x14ac:dyDescent="0.25">
      <c r="A3662" t="s">
        <v>180</v>
      </c>
      <c r="B3662" t="s">
        <v>32</v>
      </c>
      <c r="C3662">
        <v>1850</v>
      </c>
      <c r="D3662">
        <v>19656</v>
      </c>
      <c r="E3662">
        <v>21506</v>
      </c>
    </row>
    <row r="3663" spans="1:5" x14ac:dyDescent="0.25">
      <c r="A3663" t="s">
        <v>102</v>
      </c>
      <c r="B3663" t="s">
        <v>32</v>
      </c>
      <c r="C3663">
        <v>2217</v>
      </c>
      <c r="D3663">
        <v>20675</v>
      </c>
      <c r="E3663">
        <v>22892</v>
      </c>
    </row>
    <row r="3664" spans="1:5" x14ac:dyDescent="0.25">
      <c r="A3664" t="s">
        <v>177</v>
      </c>
      <c r="B3664" t="s">
        <v>32</v>
      </c>
      <c r="C3664">
        <v>1812</v>
      </c>
      <c r="D3664">
        <v>24064</v>
      </c>
      <c r="E3664">
        <v>25876</v>
      </c>
    </row>
    <row r="3665" spans="1:5" x14ac:dyDescent="0.25">
      <c r="A3665" t="s">
        <v>146</v>
      </c>
      <c r="B3665" t="s">
        <v>32</v>
      </c>
      <c r="C3665">
        <v>2811</v>
      </c>
      <c r="D3665">
        <v>29904</v>
      </c>
      <c r="E3665">
        <v>32715</v>
      </c>
    </row>
    <row r="3666" spans="1:5" x14ac:dyDescent="0.25">
      <c r="A3666" t="s">
        <v>433</v>
      </c>
      <c r="B3666" t="s">
        <v>32</v>
      </c>
      <c r="C3666">
        <v>2174</v>
      </c>
      <c r="D3666">
        <v>26705</v>
      </c>
      <c r="E3666">
        <v>28879</v>
      </c>
    </row>
    <row r="3667" spans="1:5" x14ac:dyDescent="0.25">
      <c r="A3667" t="s">
        <v>282</v>
      </c>
      <c r="B3667" t="s">
        <v>32</v>
      </c>
      <c r="C3667">
        <v>4017</v>
      </c>
      <c r="D3667">
        <v>25061</v>
      </c>
      <c r="E3667">
        <v>29078</v>
      </c>
    </row>
    <row r="3668" spans="1:5" x14ac:dyDescent="0.25">
      <c r="A3668" t="s">
        <v>314</v>
      </c>
      <c r="B3668" t="s">
        <v>32</v>
      </c>
      <c r="C3668">
        <v>2469</v>
      </c>
      <c r="D3668">
        <v>22944</v>
      </c>
      <c r="E3668">
        <v>25413</v>
      </c>
    </row>
    <row r="3669" spans="1:5" x14ac:dyDescent="0.25">
      <c r="A3669" t="s">
        <v>321</v>
      </c>
      <c r="B3669" t="s">
        <v>32</v>
      </c>
      <c r="C3669">
        <v>2007</v>
      </c>
      <c r="D3669">
        <v>23390</v>
      </c>
      <c r="E3669">
        <v>25397</v>
      </c>
    </row>
    <row r="3670" spans="1:5" x14ac:dyDescent="0.25">
      <c r="A3670" t="s">
        <v>64</v>
      </c>
      <c r="B3670" t="s">
        <v>32</v>
      </c>
      <c r="C3670">
        <v>2117</v>
      </c>
      <c r="D3670">
        <v>25514</v>
      </c>
      <c r="E3670">
        <v>27631</v>
      </c>
    </row>
    <row r="3671" spans="1:5" x14ac:dyDescent="0.25">
      <c r="A3671" t="s">
        <v>325</v>
      </c>
      <c r="B3671" t="s">
        <v>32</v>
      </c>
      <c r="C3671">
        <v>2674</v>
      </c>
      <c r="D3671">
        <v>30166</v>
      </c>
      <c r="E3671">
        <v>32840</v>
      </c>
    </row>
    <row r="3672" spans="1:5" x14ac:dyDescent="0.25">
      <c r="A3672" t="s">
        <v>190</v>
      </c>
      <c r="B3672" t="s">
        <v>32</v>
      </c>
      <c r="C3672">
        <v>4482</v>
      </c>
      <c r="D3672">
        <v>37349</v>
      </c>
      <c r="E3672">
        <v>41831</v>
      </c>
    </row>
    <row r="3673" spans="1:5" x14ac:dyDescent="0.25">
      <c r="A3673" t="s">
        <v>441</v>
      </c>
      <c r="B3673" t="s">
        <v>32</v>
      </c>
      <c r="C3673">
        <v>5502</v>
      </c>
      <c r="D3673">
        <v>32877</v>
      </c>
      <c r="E3673">
        <v>38379</v>
      </c>
    </row>
    <row r="3674" spans="1:5" x14ac:dyDescent="0.25">
      <c r="A3674" t="s">
        <v>268</v>
      </c>
      <c r="B3674" t="s">
        <v>32</v>
      </c>
      <c r="C3674">
        <v>3070</v>
      </c>
      <c r="D3674">
        <v>27289</v>
      </c>
      <c r="E3674">
        <v>30359</v>
      </c>
    </row>
    <row r="3675" spans="1:5" x14ac:dyDescent="0.25">
      <c r="A3675" t="s">
        <v>152</v>
      </c>
      <c r="B3675" t="s">
        <v>32</v>
      </c>
      <c r="C3675">
        <v>5521</v>
      </c>
      <c r="D3675">
        <v>35050</v>
      </c>
      <c r="E3675">
        <v>40571</v>
      </c>
    </row>
    <row r="3676" spans="1:5" x14ac:dyDescent="0.25">
      <c r="A3676" t="s">
        <v>432</v>
      </c>
      <c r="B3676" t="s">
        <v>32</v>
      </c>
      <c r="C3676">
        <v>3870</v>
      </c>
      <c r="D3676">
        <v>24058</v>
      </c>
      <c r="E3676">
        <v>27928</v>
      </c>
    </row>
    <row r="3677" spans="1:5" x14ac:dyDescent="0.25">
      <c r="A3677" t="s">
        <v>212</v>
      </c>
      <c r="B3677" t="s">
        <v>32</v>
      </c>
      <c r="C3677">
        <v>2692</v>
      </c>
      <c r="D3677">
        <v>22516</v>
      </c>
      <c r="E3677">
        <v>25208</v>
      </c>
    </row>
    <row r="3678" spans="1:5" x14ac:dyDescent="0.25">
      <c r="A3678" t="s">
        <v>301</v>
      </c>
      <c r="B3678" t="s">
        <v>32</v>
      </c>
      <c r="C3678">
        <v>2048</v>
      </c>
      <c r="D3678">
        <v>25157</v>
      </c>
      <c r="E3678">
        <v>27205</v>
      </c>
    </row>
    <row r="3679" spans="1:5" x14ac:dyDescent="0.25">
      <c r="A3679" t="s">
        <v>194</v>
      </c>
      <c r="B3679" t="s">
        <v>32</v>
      </c>
      <c r="C3679">
        <v>3416</v>
      </c>
      <c r="D3679">
        <v>29225</v>
      </c>
      <c r="E3679">
        <v>32641</v>
      </c>
    </row>
    <row r="3680" spans="1:5" x14ac:dyDescent="0.25">
      <c r="A3680" t="s">
        <v>302</v>
      </c>
      <c r="B3680" t="s">
        <v>32</v>
      </c>
      <c r="C3680">
        <v>2849</v>
      </c>
      <c r="D3680">
        <v>27083</v>
      </c>
      <c r="E3680">
        <v>29932</v>
      </c>
    </row>
    <row r="3681" spans="1:5" x14ac:dyDescent="0.25">
      <c r="A3681" t="s">
        <v>127</v>
      </c>
      <c r="B3681" t="s">
        <v>32</v>
      </c>
      <c r="C3681">
        <v>4298</v>
      </c>
      <c r="D3681">
        <v>25374</v>
      </c>
      <c r="E3681">
        <v>29672</v>
      </c>
    </row>
    <row r="3682" spans="1:5" x14ac:dyDescent="0.25">
      <c r="A3682" t="s">
        <v>112</v>
      </c>
      <c r="B3682" t="s">
        <v>32</v>
      </c>
      <c r="C3682">
        <v>2591</v>
      </c>
      <c r="D3682">
        <v>23156</v>
      </c>
      <c r="E3682">
        <v>25747</v>
      </c>
    </row>
    <row r="3683" spans="1:5" x14ac:dyDescent="0.25">
      <c r="A3683" t="s">
        <v>285</v>
      </c>
      <c r="B3683" t="s">
        <v>32</v>
      </c>
      <c r="C3683">
        <v>2225</v>
      </c>
      <c r="D3683">
        <v>24514</v>
      </c>
      <c r="E3683">
        <v>26739</v>
      </c>
    </row>
    <row r="3684" spans="1:5" x14ac:dyDescent="0.25">
      <c r="A3684" t="s">
        <v>367</v>
      </c>
      <c r="B3684" t="s">
        <v>32</v>
      </c>
      <c r="C3684">
        <v>2606</v>
      </c>
      <c r="D3684">
        <v>27248</v>
      </c>
      <c r="E3684">
        <v>29854</v>
      </c>
    </row>
    <row r="3685" spans="1:5" x14ac:dyDescent="0.25">
      <c r="A3685" t="s">
        <v>213</v>
      </c>
      <c r="B3685" t="s">
        <v>32</v>
      </c>
      <c r="C3685">
        <v>2288</v>
      </c>
      <c r="D3685">
        <v>29394</v>
      </c>
      <c r="E3685">
        <v>31682</v>
      </c>
    </row>
    <row r="3686" spans="1:5" x14ac:dyDescent="0.25">
      <c r="A3686" t="s">
        <v>121</v>
      </c>
      <c r="B3686" t="s">
        <v>32</v>
      </c>
      <c r="C3686">
        <v>3714</v>
      </c>
      <c r="D3686">
        <v>33927</v>
      </c>
      <c r="E3686">
        <v>37641</v>
      </c>
    </row>
    <row r="3687" spans="1:5" x14ac:dyDescent="0.25">
      <c r="A3687" t="s">
        <v>256</v>
      </c>
      <c r="B3687" t="s">
        <v>32</v>
      </c>
      <c r="C3687">
        <v>3485</v>
      </c>
      <c r="D3687">
        <v>31454</v>
      </c>
      <c r="E3687">
        <v>34939</v>
      </c>
    </row>
    <row r="3688" spans="1:5" x14ac:dyDescent="0.25">
      <c r="A3688" t="s">
        <v>417</v>
      </c>
      <c r="B3688" t="s">
        <v>32</v>
      </c>
      <c r="C3688">
        <v>4751</v>
      </c>
      <c r="D3688">
        <v>30898</v>
      </c>
      <c r="E3688">
        <v>35649</v>
      </c>
    </row>
    <row r="3689" spans="1:5" x14ac:dyDescent="0.25">
      <c r="A3689" t="s">
        <v>381</v>
      </c>
      <c r="B3689" t="s">
        <v>32</v>
      </c>
      <c r="C3689">
        <v>3634</v>
      </c>
      <c r="D3689">
        <v>29517</v>
      </c>
      <c r="E3689">
        <v>33151</v>
      </c>
    </row>
    <row r="3690" spans="1:5" x14ac:dyDescent="0.25">
      <c r="A3690" t="s">
        <v>419</v>
      </c>
      <c r="B3690" t="s">
        <v>32</v>
      </c>
      <c r="C3690">
        <v>2954</v>
      </c>
      <c r="D3690">
        <v>28957</v>
      </c>
      <c r="E3690">
        <v>31911</v>
      </c>
    </row>
    <row r="3691" spans="1:5" x14ac:dyDescent="0.25">
      <c r="A3691" t="s">
        <v>85</v>
      </c>
      <c r="B3691" t="s">
        <v>32</v>
      </c>
      <c r="C3691">
        <v>3508</v>
      </c>
      <c r="D3691">
        <v>30758</v>
      </c>
      <c r="E3691">
        <v>34266</v>
      </c>
    </row>
    <row r="3692" spans="1:5" x14ac:dyDescent="0.25">
      <c r="A3692" t="s">
        <v>453</v>
      </c>
      <c r="B3692" t="s">
        <v>32</v>
      </c>
      <c r="C3692">
        <v>3457</v>
      </c>
      <c r="D3692">
        <v>33138</v>
      </c>
      <c r="E3692">
        <v>36595</v>
      </c>
    </row>
    <row r="3693" spans="1:5" x14ac:dyDescent="0.25">
      <c r="A3693" t="s">
        <v>271</v>
      </c>
      <c r="B3693" t="s">
        <v>32</v>
      </c>
      <c r="C3693">
        <v>4286</v>
      </c>
      <c r="D3693">
        <v>37881</v>
      </c>
      <c r="E3693">
        <v>42167</v>
      </c>
    </row>
    <row r="3694" spans="1:5" x14ac:dyDescent="0.25">
      <c r="A3694" t="s">
        <v>315</v>
      </c>
      <c r="B3694" t="s">
        <v>32</v>
      </c>
      <c r="C3694">
        <v>4789</v>
      </c>
      <c r="D3694">
        <v>35153</v>
      </c>
      <c r="E3694">
        <v>39942</v>
      </c>
    </row>
    <row r="3695" spans="1:5" x14ac:dyDescent="0.25">
      <c r="A3695" t="s">
        <v>192</v>
      </c>
      <c r="B3695" t="s">
        <v>32</v>
      </c>
      <c r="C3695">
        <v>5161</v>
      </c>
      <c r="D3695">
        <v>35330</v>
      </c>
      <c r="E3695">
        <v>40491</v>
      </c>
    </row>
    <row r="3696" spans="1:5" x14ac:dyDescent="0.25">
      <c r="A3696" t="s">
        <v>230</v>
      </c>
      <c r="B3696" t="s">
        <v>32</v>
      </c>
      <c r="C3696">
        <v>4449</v>
      </c>
      <c r="D3696">
        <v>32943</v>
      </c>
      <c r="E3696">
        <v>37392</v>
      </c>
    </row>
    <row r="3697" spans="1:5" x14ac:dyDescent="0.25">
      <c r="A3697" t="s">
        <v>243</v>
      </c>
      <c r="B3697" t="s">
        <v>32</v>
      </c>
      <c r="C3697">
        <v>3589</v>
      </c>
      <c r="D3697">
        <v>33058</v>
      </c>
      <c r="E3697">
        <v>36647</v>
      </c>
    </row>
    <row r="3698" spans="1:5" x14ac:dyDescent="0.25">
      <c r="A3698" t="s">
        <v>89</v>
      </c>
      <c r="B3698" t="s">
        <v>32</v>
      </c>
      <c r="C3698">
        <v>3893</v>
      </c>
      <c r="D3698">
        <v>35546</v>
      </c>
      <c r="E3698">
        <v>39439</v>
      </c>
    </row>
    <row r="3699" spans="1:5" x14ac:dyDescent="0.25">
      <c r="A3699" t="s">
        <v>52</v>
      </c>
      <c r="B3699" t="s">
        <v>32</v>
      </c>
      <c r="C3699">
        <v>4042</v>
      </c>
      <c r="D3699">
        <v>36829</v>
      </c>
      <c r="E3699">
        <v>40871</v>
      </c>
    </row>
    <row r="3700" spans="1:5" x14ac:dyDescent="0.25">
      <c r="A3700" t="s">
        <v>70</v>
      </c>
      <c r="B3700" t="s">
        <v>32</v>
      </c>
      <c r="C3700">
        <v>4777</v>
      </c>
      <c r="D3700">
        <v>40880</v>
      </c>
      <c r="E3700">
        <v>45657</v>
      </c>
    </row>
    <row r="3701" spans="1:5" x14ac:dyDescent="0.25">
      <c r="A3701" t="s">
        <v>290</v>
      </c>
      <c r="B3701" t="s">
        <v>32</v>
      </c>
      <c r="C3701">
        <v>5134</v>
      </c>
      <c r="D3701">
        <v>37250</v>
      </c>
      <c r="E3701">
        <v>42384</v>
      </c>
    </row>
    <row r="3702" spans="1:5" x14ac:dyDescent="0.25">
      <c r="A3702" t="s">
        <v>65</v>
      </c>
      <c r="B3702" t="s">
        <v>32</v>
      </c>
      <c r="C3702">
        <v>5529</v>
      </c>
      <c r="D3702">
        <v>36403</v>
      </c>
      <c r="E3702">
        <v>41932</v>
      </c>
    </row>
    <row r="3703" spans="1:5" x14ac:dyDescent="0.25">
      <c r="A3703" t="s">
        <v>90</v>
      </c>
      <c r="B3703" t="s">
        <v>32</v>
      </c>
      <c r="C3703">
        <v>5086</v>
      </c>
      <c r="D3703">
        <v>33755</v>
      </c>
      <c r="E3703">
        <v>38841</v>
      </c>
    </row>
    <row r="3704" spans="1:5" x14ac:dyDescent="0.25">
      <c r="A3704" t="s">
        <v>393</v>
      </c>
      <c r="B3704" t="s">
        <v>32</v>
      </c>
      <c r="C3704">
        <v>4034</v>
      </c>
      <c r="D3704">
        <v>32523</v>
      </c>
      <c r="E3704">
        <v>36557</v>
      </c>
    </row>
    <row r="3705" spans="1:5" x14ac:dyDescent="0.25">
      <c r="A3705" t="s">
        <v>103</v>
      </c>
      <c r="B3705" t="s">
        <v>32</v>
      </c>
      <c r="C3705">
        <v>4266</v>
      </c>
      <c r="D3705">
        <v>34233</v>
      </c>
      <c r="E3705">
        <v>38499</v>
      </c>
    </row>
    <row r="3706" spans="1:5" x14ac:dyDescent="0.25">
      <c r="A3706" t="s">
        <v>75</v>
      </c>
      <c r="B3706" t="s">
        <v>32</v>
      </c>
      <c r="C3706">
        <v>6849</v>
      </c>
      <c r="D3706">
        <v>38132</v>
      </c>
      <c r="E3706">
        <v>44981</v>
      </c>
    </row>
    <row r="3707" spans="1:5" x14ac:dyDescent="0.25">
      <c r="A3707" t="s">
        <v>209</v>
      </c>
      <c r="B3707" t="s">
        <v>32</v>
      </c>
      <c r="C3707">
        <v>5094</v>
      </c>
      <c r="D3707">
        <v>41150</v>
      </c>
      <c r="E3707">
        <v>46244</v>
      </c>
    </row>
    <row r="3708" spans="1:5" x14ac:dyDescent="0.25">
      <c r="A3708" t="s">
        <v>123</v>
      </c>
      <c r="B3708" t="s">
        <v>32</v>
      </c>
      <c r="C3708">
        <v>5691</v>
      </c>
      <c r="D3708">
        <v>36996</v>
      </c>
      <c r="E3708">
        <v>42687</v>
      </c>
    </row>
    <row r="3709" spans="1:5" x14ac:dyDescent="0.25">
      <c r="A3709" t="s">
        <v>176</v>
      </c>
      <c r="B3709" t="s">
        <v>32</v>
      </c>
      <c r="C3709">
        <v>5331</v>
      </c>
      <c r="D3709">
        <v>33885</v>
      </c>
      <c r="E3709">
        <v>39216</v>
      </c>
    </row>
    <row r="3710" spans="1:5" x14ac:dyDescent="0.25">
      <c r="A3710" t="s">
        <v>439</v>
      </c>
      <c r="B3710" t="s">
        <v>32</v>
      </c>
      <c r="C3710">
        <v>4413</v>
      </c>
      <c r="D3710">
        <v>33232</v>
      </c>
      <c r="E3710">
        <v>37645</v>
      </c>
    </row>
    <row r="3711" spans="1:5" x14ac:dyDescent="0.25">
      <c r="A3711" t="s">
        <v>359</v>
      </c>
      <c r="B3711" t="s">
        <v>32</v>
      </c>
      <c r="C3711">
        <v>3999</v>
      </c>
      <c r="D3711">
        <v>34003</v>
      </c>
      <c r="E3711">
        <v>38002</v>
      </c>
    </row>
    <row r="3712" spans="1:5" x14ac:dyDescent="0.25">
      <c r="A3712" t="s">
        <v>18</v>
      </c>
      <c r="B3712" t="s">
        <v>32</v>
      </c>
      <c r="C3712">
        <v>4172</v>
      </c>
      <c r="D3712">
        <v>36635</v>
      </c>
      <c r="E3712">
        <v>40807</v>
      </c>
    </row>
    <row r="3713" spans="1:5" x14ac:dyDescent="0.25">
      <c r="A3713" t="s">
        <v>357</v>
      </c>
      <c r="B3713" t="s">
        <v>32</v>
      </c>
      <c r="C3713">
        <v>4614</v>
      </c>
      <c r="D3713">
        <v>42744</v>
      </c>
      <c r="E3713">
        <v>47358</v>
      </c>
    </row>
    <row r="3714" spans="1:5" x14ac:dyDescent="0.25">
      <c r="A3714" t="s">
        <v>388</v>
      </c>
      <c r="B3714" t="s">
        <v>32</v>
      </c>
      <c r="C3714">
        <v>5007</v>
      </c>
      <c r="D3714">
        <v>39173</v>
      </c>
      <c r="E3714">
        <v>44180</v>
      </c>
    </row>
    <row r="3715" spans="1:5" x14ac:dyDescent="0.25">
      <c r="A3715" t="s">
        <v>408</v>
      </c>
      <c r="B3715" t="s">
        <v>32</v>
      </c>
      <c r="C3715">
        <v>5325</v>
      </c>
      <c r="D3715">
        <v>37913</v>
      </c>
      <c r="E3715">
        <v>43238</v>
      </c>
    </row>
    <row r="3716" spans="1:5" x14ac:dyDescent="0.25">
      <c r="A3716" t="s">
        <v>76</v>
      </c>
      <c r="B3716" t="s">
        <v>32</v>
      </c>
      <c r="C3716">
        <v>5284</v>
      </c>
      <c r="D3716">
        <v>34985</v>
      </c>
      <c r="E3716">
        <v>40269</v>
      </c>
    </row>
    <row r="3717" spans="1:5" x14ac:dyDescent="0.25">
      <c r="A3717" t="s">
        <v>30</v>
      </c>
      <c r="B3717" t="s">
        <v>32</v>
      </c>
      <c r="C3717">
        <v>4495</v>
      </c>
      <c r="D3717">
        <v>33224</v>
      </c>
      <c r="E3717">
        <v>37719</v>
      </c>
    </row>
    <row r="3718" spans="1:5" x14ac:dyDescent="0.25">
      <c r="A3718" t="s">
        <v>42</v>
      </c>
      <c r="B3718" t="s">
        <v>32</v>
      </c>
      <c r="C3718">
        <v>4626</v>
      </c>
      <c r="D3718">
        <v>35731</v>
      </c>
      <c r="E3718">
        <v>40357</v>
      </c>
    </row>
    <row r="3719" spans="1:5" x14ac:dyDescent="0.25">
      <c r="A3719" t="s">
        <v>161</v>
      </c>
      <c r="B3719" t="s">
        <v>32</v>
      </c>
      <c r="C3719">
        <v>4364</v>
      </c>
      <c r="D3719">
        <v>37796</v>
      </c>
      <c r="E3719">
        <v>42160</v>
      </c>
    </row>
    <row r="3720" spans="1:5" x14ac:dyDescent="0.25">
      <c r="A3720" t="s">
        <v>269</v>
      </c>
      <c r="B3720" t="s">
        <v>32</v>
      </c>
      <c r="C3720">
        <v>4798</v>
      </c>
      <c r="D3720">
        <v>42007</v>
      </c>
      <c r="E3720">
        <v>46805</v>
      </c>
    </row>
    <row r="3721" spans="1:5" x14ac:dyDescent="0.25">
      <c r="A3721" t="s">
        <v>259</v>
      </c>
      <c r="B3721" t="s">
        <v>32</v>
      </c>
      <c r="C3721">
        <v>5224</v>
      </c>
      <c r="D3721">
        <v>38821</v>
      </c>
      <c r="E3721">
        <v>44045</v>
      </c>
    </row>
    <row r="3722" spans="1:5" x14ac:dyDescent="0.25">
      <c r="A3722" t="s">
        <v>384</v>
      </c>
      <c r="B3722" t="s">
        <v>32</v>
      </c>
      <c r="C3722">
        <v>5653</v>
      </c>
      <c r="D3722">
        <v>37638</v>
      </c>
      <c r="E3722">
        <v>43291</v>
      </c>
    </row>
    <row r="3723" spans="1:5" x14ac:dyDescent="0.25">
      <c r="A3723" t="s">
        <v>372</v>
      </c>
      <c r="B3723" t="s">
        <v>32</v>
      </c>
      <c r="C3723">
        <v>5486</v>
      </c>
      <c r="D3723">
        <v>35275</v>
      </c>
      <c r="E3723">
        <v>40761</v>
      </c>
    </row>
    <row r="3724" spans="1:5" x14ac:dyDescent="0.25">
      <c r="A3724" t="s">
        <v>231</v>
      </c>
      <c r="B3724" t="s">
        <v>32</v>
      </c>
      <c r="C3724">
        <v>4851</v>
      </c>
      <c r="D3724">
        <v>35783</v>
      </c>
      <c r="E3724">
        <v>40634</v>
      </c>
    </row>
    <row r="3725" spans="1:5" x14ac:dyDescent="0.25">
      <c r="A3725" t="s">
        <v>405</v>
      </c>
      <c r="B3725" t="s">
        <v>32</v>
      </c>
      <c r="C3725">
        <v>4623</v>
      </c>
      <c r="D3725">
        <v>37444</v>
      </c>
      <c r="E3725">
        <v>42067</v>
      </c>
    </row>
    <row r="3726" spans="1:5" x14ac:dyDescent="0.25">
      <c r="A3726" t="s">
        <v>380</v>
      </c>
      <c r="B3726" t="s">
        <v>32</v>
      </c>
      <c r="C3726">
        <v>4747</v>
      </c>
      <c r="D3726">
        <v>38472</v>
      </c>
      <c r="E3726">
        <v>43219</v>
      </c>
    </row>
    <row r="3727" spans="1:5" x14ac:dyDescent="0.25">
      <c r="A3727" t="s">
        <v>406</v>
      </c>
      <c r="B3727" t="s">
        <v>32</v>
      </c>
      <c r="C3727">
        <v>5206</v>
      </c>
      <c r="D3727">
        <v>43210</v>
      </c>
      <c r="E3727">
        <v>48416</v>
      </c>
    </row>
    <row r="3728" spans="1:5" x14ac:dyDescent="0.25">
      <c r="A3728" t="s">
        <v>31</v>
      </c>
      <c r="B3728" t="s">
        <v>32</v>
      </c>
      <c r="C3728">
        <v>5692</v>
      </c>
      <c r="D3728">
        <v>38988</v>
      </c>
      <c r="E3728">
        <v>44680</v>
      </c>
    </row>
    <row r="3729" spans="1:5" x14ac:dyDescent="0.25">
      <c r="A3729" t="s">
        <v>447</v>
      </c>
      <c r="B3729" t="s">
        <v>32</v>
      </c>
      <c r="C3729">
        <v>6251</v>
      </c>
      <c r="D3729">
        <v>38458</v>
      </c>
      <c r="E3729">
        <v>44709</v>
      </c>
    </row>
    <row r="3730" spans="1:5" x14ac:dyDescent="0.25">
      <c r="A3730" t="s">
        <v>20</v>
      </c>
      <c r="B3730" t="s">
        <v>32</v>
      </c>
      <c r="C3730">
        <v>6015</v>
      </c>
      <c r="D3730">
        <v>34675</v>
      </c>
      <c r="E3730">
        <v>40690</v>
      </c>
    </row>
    <row r="3731" spans="1:5" x14ac:dyDescent="0.25">
      <c r="A3731" t="s">
        <v>178</v>
      </c>
      <c r="B3731" t="s">
        <v>32</v>
      </c>
      <c r="C3731">
        <v>5352</v>
      </c>
      <c r="D3731">
        <v>33259</v>
      </c>
      <c r="E3731">
        <v>38611</v>
      </c>
    </row>
    <row r="3732" spans="1:5" x14ac:dyDescent="0.25">
      <c r="A3732" t="s">
        <v>166</v>
      </c>
      <c r="B3732" t="s">
        <v>32</v>
      </c>
      <c r="C3732">
        <v>4874</v>
      </c>
      <c r="D3732">
        <v>34649</v>
      </c>
      <c r="E3732">
        <v>39523</v>
      </c>
    </row>
    <row r="3733" spans="1:5" x14ac:dyDescent="0.25">
      <c r="A3733" t="s">
        <v>257</v>
      </c>
      <c r="B3733" t="s">
        <v>32</v>
      </c>
      <c r="C3733">
        <v>4936</v>
      </c>
      <c r="D3733">
        <v>37645</v>
      </c>
      <c r="E3733">
        <v>42581</v>
      </c>
    </row>
    <row r="3734" spans="1:5" x14ac:dyDescent="0.25">
      <c r="A3734" t="s">
        <v>364</v>
      </c>
      <c r="B3734" t="s">
        <v>32</v>
      </c>
      <c r="C3734">
        <v>5075</v>
      </c>
      <c r="D3734">
        <v>41686</v>
      </c>
      <c r="E3734">
        <v>46761</v>
      </c>
    </row>
    <row r="3735" spans="1:5" x14ac:dyDescent="0.25">
      <c r="A3735" t="s">
        <v>5</v>
      </c>
      <c r="B3735" t="s">
        <v>32</v>
      </c>
      <c r="C3735">
        <v>5164</v>
      </c>
      <c r="D3735">
        <v>36889</v>
      </c>
      <c r="E3735">
        <v>42053</v>
      </c>
    </row>
    <row r="3736" spans="1:5" x14ac:dyDescent="0.25">
      <c r="A3736" t="s">
        <v>329</v>
      </c>
      <c r="B3736" t="s">
        <v>32</v>
      </c>
      <c r="C3736">
        <v>6058</v>
      </c>
      <c r="D3736">
        <v>33769</v>
      </c>
      <c r="E3736">
        <v>39827</v>
      </c>
    </row>
    <row r="3737" spans="1:5" x14ac:dyDescent="0.25">
      <c r="A3737" t="s">
        <v>390</v>
      </c>
      <c r="B3737" t="s">
        <v>32</v>
      </c>
      <c r="C3737">
        <v>5599</v>
      </c>
      <c r="D3737">
        <v>29944</v>
      </c>
      <c r="E3737">
        <v>35543</v>
      </c>
    </row>
    <row r="3738" spans="1:5" x14ac:dyDescent="0.25">
      <c r="A3738" t="s">
        <v>389</v>
      </c>
      <c r="B3738" t="s">
        <v>32</v>
      </c>
      <c r="C3738">
        <v>4162</v>
      </c>
      <c r="D3738">
        <v>28944</v>
      </c>
      <c r="E3738">
        <v>33106</v>
      </c>
    </row>
    <row r="3739" spans="1:5" x14ac:dyDescent="0.25">
      <c r="A3739" t="s">
        <v>430</v>
      </c>
      <c r="B3739" t="s">
        <v>32</v>
      </c>
      <c r="C3739">
        <v>4090</v>
      </c>
      <c r="D3739">
        <v>31403</v>
      </c>
      <c r="E3739">
        <v>35493</v>
      </c>
    </row>
    <row r="3740" spans="1:5" x14ac:dyDescent="0.25">
      <c r="A3740" t="s">
        <v>77</v>
      </c>
      <c r="B3740" t="s">
        <v>32</v>
      </c>
      <c r="C3740">
        <v>4279</v>
      </c>
      <c r="D3740">
        <v>35348</v>
      </c>
      <c r="E3740">
        <v>39627</v>
      </c>
    </row>
    <row r="3741" spans="1:5" x14ac:dyDescent="0.25">
      <c r="A3741" t="s">
        <v>106</v>
      </c>
      <c r="B3741" t="s">
        <v>32</v>
      </c>
      <c r="C3741">
        <v>4125</v>
      </c>
      <c r="D3741">
        <v>29124</v>
      </c>
      <c r="E3741">
        <v>33249</v>
      </c>
    </row>
    <row r="3742" spans="1:5" x14ac:dyDescent="0.25">
      <c r="A3742" t="s">
        <v>162</v>
      </c>
      <c r="B3742" t="s">
        <v>32</v>
      </c>
      <c r="C3742">
        <v>4649</v>
      </c>
      <c r="D3742">
        <v>25639</v>
      </c>
      <c r="E3742">
        <v>30288</v>
      </c>
    </row>
    <row r="3743" spans="1:5" x14ac:dyDescent="0.25">
      <c r="A3743" t="s">
        <v>114</v>
      </c>
      <c r="B3743" t="s">
        <v>32</v>
      </c>
      <c r="C3743">
        <v>2825</v>
      </c>
      <c r="D3743">
        <v>22527</v>
      </c>
      <c r="E3743">
        <v>25352</v>
      </c>
    </row>
    <row r="3744" spans="1:5" x14ac:dyDescent="0.25">
      <c r="A3744" t="s">
        <v>133</v>
      </c>
      <c r="B3744" t="s">
        <v>32</v>
      </c>
      <c r="C3744">
        <v>2065</v>
      </c>
      <c r="D3744">
        <v>27726</v>
      </c>
      <c r="E3744">
        <v>29791</v>
      </c>
    </row>
    <row r="3745" spans="1:5" x14ac:dyDescent="0.25">
      <c r="A3745" t="s">
        <v>122</v>
      </c>
      <c r="B3745" t="s">
        <v>32</v>
      </c>
      <c r="C3745">
        <v>3410</v>
      </c>
      <c r="D3745">
        <v>37985</v>
      </c>
      <c r="E3745">
        <v>41395</v>
      </c>
    </row>
    <row r="3746" spans="1:5" x14ac:dyDescent="0.25">
      <c r="A3746" t="s">
        <v>63</v>
      </c>
      <c r="B3746" t="s">
        <v>32</v>
      </c>
      <c r="C3746">
        <v>3999</v>
      </c>
      <c r="D3746">
        <v>35293</v>
      </c>
      <c r="E3746">
        <v>39292</v>
      </c>
    </row>
    <row r="3747" spans="1:5" x14ac:dyDescent="0.25">
      <c r="A3747" t="s">
        <v>456</v>
      </c>
      <c r="B3747" t="s">
        <v>32</v>
      </c>
      <c r="C3747">
        <v>4336</v>
      </c>
      <c r="D3747">
        <v>28497</v>
      </c>
      <c r="E3747">
        <v>32833</v>
      </c>
    </row>
    <row r="3748" spans="1:5" x14ac:dyDescent="0.25">
      <c r="A3748" t="s">
        <v>304</v>
      </c>
      <c r="B3748" t="s">
        <v>32</v>
      </c>
      <c r="C3748">
        <v>5145</v>
      </c>
      <c r="D3748">
        <v>34094</v>
      </c>
      <c r="E3748">
        <v>39239</v>
      </c>
    </row>
    <row r="3749" spans="1:5" x14ac:dyDescent="0.25">
      <c r="A3749" t="s">
        <v>317</v>
      </c>
      <c r="B3749" t="s">
        <v>32</v>
      </c>
      <c r="C3749">
        <v>3955</v>
      </c>
      <c r="D3749">
        <v>24874</v>
      </c>
      <c r="E3749">
        <v>28829</v>
      </c>
    </row>
    <row r="3750" spans="1:5" x14ac:dyDescent="0.25">
      <c r="A3750" t="s">
        <v>334</v>
      </c>
      <c r="B3750" t="s">
        <v>32</v>
      </c>
      <c r="C3750">
        <v>3002</v>
      </c>
      <c r="D3750">
        <v>21698</v>
      </c>
      <c r="E3750">
        <v>24700</v>
      </c>
    </row>
    <row r="3751" spans="1:5" x14ac:dyDescent="0.25">
      <c r="A3751" t="s">
        <v>86</v>
      </c>
      <c r="B3751" t="s">
        <v>32</v>
      </c>
      <c r="C3751">
        <v>2074</v>
      </c>
      <c r="D3751">
        <v>20861</v>
      </c>
      <c r="E3751">
        <v>22935</v>
      </c>
    </row>
    <row r="3752" spans="1:5" x14ac:dyDescent="0.25">
      <c r="A3752" t="s">
        <v>130</v>
      </c>
      <c r="B3752" t="s">
        <v>32</v>
      </c>
      <c r="C3752">
        <v>1921</v>
      </c>
      <c r="D3752">
        <v>21913</v>
      </c>
      <c r="E3752">
        <v>23834</v>
      </c>
    </row>
    <row r="3753" spans="1:5" x14ac:dyDescent="0.25">
      <c r="A3753" t="s">
        <v>186</v>
      </c>
      <c r="B3753" t="s">
        <v>32</v>
      </c>
      <c r="C3753">
        <v>1958</v>
      </c>
      <c r="D3753">
        <v>25650</v>
      </c>
      <c r="E3753">
        <v>27608</v>
      </c>
    </row>
    <row r="3754" spans="1:5" x14ac:dyDescent="0.25">
      <c r="A3754" t="s">
        <v>157</v>
      </c>
      <c r="B3754" t="s">
        <v>32</v>
      </c>
      <c r="C3754">
        <v>3433</v>
      </c>
      <c r="D3754">
        <v>28048</v>
      </c>
      <c r="E3754">
        <v>31481</v>
      </c>
    </row>
    <row r="3755" spans="1:5" x14ac:dyDescent="0.25">
      <c r="A3755" t="s">
        <v>153</v>
      </c>
      <c r="B3755" t="s">
        <v>32</v>
      </c>
      <c r="C3755">
        <v>3032</v>
      </c>
      <c r="D3755">
        <v>22840</v>
      </c>
      <c r="E3755">
        <v>25872</v>
      </c>
    </row>
    <row r="3756" spans="1:5" x14ac:dyDescent="0.25">
      <c r="A3756" t="s">
        <v>158</v>
      </c>
      <c r="B3756" t="s">
        <v>32</v>
      </c>
      <c r="C3756">
        <v>3730</v>
      </c>
      <c r="D3756">
        <v>24087</v>
      </c>
      <c r="E3756">
        <v>27817</v>
      </c>
    </row>
    <row r="3757" spans="1:5" x14ac:dyDescent="0.25">
      <c r="A3757" t="s">
        <v>151</v>
      </c>
      <c r="B3757" t="s">
        <v>32</v>
      </c>
      <c r="C3757">
        <v>2043</v>
      </c>
      <c r="D3757">
        <v>20601</v>
      </c>
      <c r="E3757">
        <v>22644</v>
      </c>
    </row>
    <row r="3758" spans="1:5" x14ac:dyDescent="0.25">
      <c r="A3758" t="s">
        <v>235</v>
      </c>
      <c r="B3758" t="s">
        <v>32</v>
      </c>
      <c r="C3758">
        <v>1832</v>
      </c>
      <c r="D3758">
        <v>19572</v>
      </c>
      <c r="E3758">
        <v>21404</v>
      </c>
    </row>
    <row r="3759" spans="1:5" x14ac:dyDescent="0.25">
      <c r="A3759" t="s">
        <v>291</v>
      </c>
      <c r="B3759" t="s">
        <v>32</v>
      </c>
      <c r="C3759">
        <v>2150</v>
      </c>
      <c r="D3759">
        <v>19741</v>
      </c>
      <c r="E3759">
        <v>21891</v>
      </c>
    </row>
    <row r="3760" spans="1:5" x14ac:dyDescent="0.25">
      <c r="A3760" t="s">
        <v>204</v>
      </c>
      <c r="B3760" t="s">
        <v>32</v>
      </c>
      <c r="C3760">
        <v>2395</v>
      </c>
      <c r="D3760">
        <v>20796</v>
      </c>
      <c r="E3760">
        <v>23191</v>
      </c>
    </row>
    <row r="3761" spans="1:5" x14ac:dyDescent="0.25">
      <c r="A3761" t="s">
        <v>284</v>
      </c>
      <c r="B3761" t="s">
        <v>32</v>
      </c>
      <c r="C3761">
        <v>3323</v>
      </c>
      <c r="D3761">
        <v>24535</v>
      </c>
      <c r="E3761">
        <v>27858</v>
      </c>
    </row>
    <row r="3762" spans="1:5" x14ac:dyDescent="0.25">
      <c r="A3762" t="s">
        <v>293</v>
      </c>
      <c r="B3762" t="s">
        <v>32</v>
      </c>
      <c r="C3762">
        <v>2216</v>
      </c>
      <c r="D3762">
        <v>20910</v>
      </c>
      <c r="E3762">
        <v>23126</v>
      </c>
    </row>
    <row r="3763" spans="1:5" x14ac:dyDescent="0.25">
      <c r="A3763" t="s">
        <v>298</v>
      </c>
      <c r="B3763" t="s">
        <v>32</v>
      </c>
      <c r="C3763">
        <v>3022</v>
      </c>
      <c r="D3763">
        <v>20806</v>
      </c>
      <c r="E3763">
        <v>23828</v>
      </c>
    </row>
    <row r="3764" spans="1:5" x14ac:dyDescent="0.25">
      <c r="A3764" t="s">
        <v>299</v>
      </c>
      <c r="B3764" t="s">
        <v>32</v>
      </c>
      <c r="C3764">
        <v>2155</v>
      </c>
      <c r="D3764">
        <v>18431</v>
      </c>
      <c r="E3764">
        <v>20586</v>
      </c>
    </row>
    <row r="3765" spans="1:5" x14ac:dyDescent="0.25">
      <c r="A3765" t="s">
        <v>159</v>
      </c>
      <c r="B3765" t="s">
        <v>32</v>
      </c>
      <c r="C3765">
        <v>1900</v>
      </c>
      <c r="D3765">
        <v>17994</v>
      </c>
      <c r="E3765">
        <v>19894</v>
      </c>
    </row>
    <row r="3766" spans="1:5" x14ac:dyDescent="0.25">
      <c r="A3766" t="s">
        <v>446</v>
      </c>
      <c r="B3766" t="s">
        <v>32</v>
      </c>
      <c r="C3766">
        <v>2010</v>
      </c>
      <c r="D3766">
        <v>17900</v>
      </c>
      <c r="E3766">
        <v>19910</v>
      </c>
    </row>
    <row r="3767" spans="1:5" x14ac:dyDescent="0.25">
      <c r="A3767" t="s">
        <v>131</v>
      </c>
      <c r="B3767" t="s">
        <v>32</v>
      </c>
      <c r="C3767">
        <v>2448</v>
      </c>
      <c r="D3767">
        <v>20148</v>
      </c>
      <c r="E3767">
        <v>22596</v>
      </c>
    </row>
    <row r="3768" spans="1:5" x14ac:dyDescent="0.25">
      <c r="A3768" t="s">
        <v>181</v>
      </c>
      <c r="B3768" t="s">
        <v>32</v>
      </c>
      <c r="C3768">
        <v>3370</v>
      </c>
      <c r="D3768">
        <v>23385</v>
      </c>
      <c r="E3768">
        <v>26755</v>
      </c>
    </row>
    <row r="3769" spans="1:5" x14ac:dyDescent="0.25">
      <c r="A3769" t="s">
        <v>422</v>
      </c>
      <c r="B3769" t="s">
        <v>32</v>
      </c>
      <c r="C3769">
        <v>5530</v>
      </c>
      <c r="D3769">
        <v>21212</v>
      </c>
      <c r="E3769">
        <v>26742</v>
      </c>
    </row>
    <row r="3770" spans="1:5" x14ac:dyDescent="0.25">
      <c r="A3770" t="s">
        <v>279</v>
      </c>
      <c r="B3770" t="s">
        <v>32</v>
      </c>
      <c r="C3770">
        <v>3216</v>
      </c>
      <c r="D3770">
        <v>20688</v>
      </c>
      <c r="E3770">
        <v>23904</v>
      </c>
    </row>
    <row r="3771" spans="1:5" x14ac:dyDescent="0.25">
      <c r="A3771" t="s">
        <v>330</v>
      </c>
      <c r="B3771" t="s">
        <v>32</v>
      </c>
      <c r="C3771">
        <v>2297</v>
      </c>
      <c r="D3771">
        <v>23280</v>
      </c>
      <c r="E3771">
        <v>25577</v>
      </c>
    </row>
    <row r="3772" spans="1:5" x14ac:dyDescent="0.25">
      <c r="A3772" t="s">
        <v>219</v>
      </c>
      <c r="B3772" t="s">
        <v>32</v>
      </c>
      <c r="C3772">
        <v>2199</v>
      </c>
      <c r="D3772">
        <v>25501</v>
      </c>
      <c r="E3772">
        <v>27700</v>
      </c>
    </row>
    <row r="3773" spans="1:5" x14ac:dyDescent="0.25">
      <c r="A3773" t="s">
        <v>370</v>
      </c>
      <c r="B3773" t="s">
        <v>32</v>
      </c>
      <c r="C3773">
        <v>4581</v>
      </c>
      <c r="D3773">
        <v>37540</v>
      </c>
      <c r="E3773">
        <v>42121</v>
      </c>
    </row>
    <row r="3774" spans="1:5" x14ac:dyDescent="0.25">
      <c r="A3774" t="s">
        <v>379</v>
      </c>
      <c r="B3774" t="s">
        <v>32</v>
      </c>
      <c r="C3774">
        <v>6862</v>
      </c>
      <c r="D3774">
        <v>38393</v>
      </c>
      <c r="E3774">
        <v>45255</v>
      </c>
    </row>
    <row r="3775" spans="1:5" x14ac:dyDescent="0.25">
      <c r="A3775" t="s">
        <v>320</v>
      </c>
      <c r="B3775" t="s">
        <v>32</v>
      </c>
      <c r="C3775">
        <v>4397</v>
      </c>
      <c r="D3775">
        <v>38383</v>
      </c>
      <c r="E3775">
        <v>42780</v>
      </c>
    </row>
    <row r="3776" spans="1:5" x14ac:dyDescent="0.25">
      <c r="A3776" t="s">
        <v>376</v>
      </c>
      <c r="B3776" t="s">
        <v>32</v>
      </c>
      <c r="C3776">
        <v>3945</v>
      </c>
      <c r="D3776">
        <v>36932</v>
      </c>
      <c r="E3776">
        <v>40877</v>
      </c>
    </row>
    <row r="3777" spans="1:5" x14ac:dyDescent="0.25">
      <c r="A3777" t="s">
        <v>335</v>
      </c>
      <c r="B3777" t="s">
        <v>32</v>
      </c>
      <c r="C3777">
        <v>3864</v>
      </c>
      <c r="D3777">
        <v>36949</v>
      </c>
      <c r="E3777">
        <v>40813</v>
      </c>
    </row>
    <row r="3778" spans="1:5" x14ac:dyDescent="0.25">
      <c r="A3778" t="s">
        <v>272</v>
      </c>
      <c r="B3778" t="s">
        <v>32</v>
      </c>
      <c r="C3778">
        <v>4782</v>
      </c>
      <c r="D3778">
        <v>35035</v>
      </c>
      <c r="E3778">
        <v>39817</v>
      </c>
    </row>
    <row r="3779" spans="1:5" x14ac:dyDescent="0.25">
      <c r="A3779" t="s">
        <v>109</v>
      </c>
      <c r="B3779" t="s">
        <v>32</v>
      </c>
      <c r="C3779">
        <v>4755</v>
      </c>
      <c r="D3779">
        <v>36468</v>
      </c>
      <c r="E3779">
        <v>41223</v>
      </c>
    </row>
    <row r="3780" spans="1:5" x14ac:dyDescent="0.25">
      <c r="A3780" t="s">
        <v>41</v>
      </c>
      <c r="B3780" t="s">
        <v>32</v>
      </c>
      <c r="C3780">
        <v>4328</v>
      </c>
      <c r="D3780">
        <v>34905</v>
      </c>
      <c r="E3780">
        <v>39233</v>
      </c>
    </row>
    <row r="3781" spans="1:5" x14ac:dyDescent="0.25">
      <c r="A3781" t="s">
        <v>78</v>
      </c>
      <c r="B3781" t="s">
        <v>32</v>
      </c>
      <c r="C3781">
        <v>2240</v>
      </c>
      <c r="D3781">
        <v>19608</v>
      </c>
      <c r="E3781">
        <v>21848</v>
      </c>
    </row>
    <row r="3782" spans="1:5" x14ac:dyDescent="0.25">
      <c r="A3782" t="s">
        <v>296</v>
      </c>
      <c r="B3782" t="s">
        <v>32</v>
      </c>
      <c r="C3782">
        <v>1864</v>
      </c>
      <c r="D3782">
        <v>17833</v>
      </c>
      <c r="E3782">
        <v>19697</v>
      </c>
    </row>
    <row r="3783" spans="1:5" x14ac:dyDescent="0.25">
      <c r="A3783" t="s">
        <v>83</v>
      </c>
      <c r="B3783" t="s">
        <v>32</v>
      </c>
      <c r="C3783">
        <v>1622</v>
      </c>
      <c r="D3783">
        <v>17619</v>
      </c>
      <c r="E3783">
        <v>19241</v>
      </c>
    </row>
    <row r="3784" spans="1:5" x14ac:dyDescent="0.25">
      <c r="A3784" t="s">
        <v>24</v>
      </c>
      <c r="B3784" t="s">
        <v>32</v>
      </c>
      <c r="C3784">
        <v>2131</v>
      </c>
      <c r="D3784">
        <v>17550</v>
      </c>
      <c r="E3784">
        <v>19681</v>
      </c>
    </row>
    <row r="3785" spans="1:5" x14ac:dyDescent="0.25">
      <c r="A3785" t="s">
        <v>452</v>
      </c>
      <c r="B3785" t="s">
        <v>32</v>
      </c>
      <c r="C3785">
        <v>1576</v>
      </c>
      <c r="D3785">
        <v>17205</v>
      </c>
      <c r="E3785">
        <v>18781</v>
      </c>
    </row>
    <row r="3786" spans="1:5" x14ac:dyDescent="0.25">
      <c r="A3786" t="s">
        <v>208</v>
      </c>
      <c r="B3786" t="s">
        <v>32</v>
      </c>
      <c r="C3786">
        <v>1577</v>
      </c>
      <c r="D3786">
        <v>17462</v>
      </c>
      <c r="E3786">
        <v>19039</v>
      </c>
    </row>
    <row r="3787" spans="1:5" x14ac:dyDescent="0.25">
      <c r="A3787" t="s">
        <v>355</v>
      </c>
      <c r="B3787" t="s">
        <v>32</v>
      </c>
      <c r="C3787">
        <v>1524</v>
      </c>
      <c r="D3787">
        <v>18329</v>
      </c>
      <c r="E3787">
        <v>19853</v>
      </c>
    </row>
    <row r="3788" spans="1:5" x14ac:dyDescent="0.25">
      <c r="A3788" t="s">
        <v>262</v>
      </c>
      <c r="B3788" t="s">
        <v>32</v>
      </c>
      <c r="C3788">
        <v>1667</v>
      </c>
      <c r="D3788">
        <v>19244</v>
      </c>
      <c r="E3788">
        <v>20911</v>
      </c>
    </row>
    <row r="3789" spans="1:5" x14ac:dyDescent="0.25">
      <c r="A3789" t="s">
        <v>142</v>
      </c>
      <c r="B3789" t="s">
        <v>32</v>
      </c>
      <c r="C3789">
        <v>2931</v>
      </c>
      <c r="D3789">
        <v>22782</v>
      </c>
      <c r="E3789">
        <v>25713</v>
      </c>
    </row>
    <row r="3790" spans="1:5" x14ac:dyDescent="0.25">
      <c r="A3790" t="s">
        <v>261</v>
      </c>
      <c r="B3790" t="s">
        <v>32</v>
      </c>
      <c r="C3790">
        <v>2240</v>
      </c>
      <c r="D3790">
        <v>19955</v>
      </c>
      <c r="E3790">
        <v>22195</v>
      </c>
    </row>
    <row r="3791" spans="1:5" x14ac:dyDescent="0.25">
      <c r="A3791" t="s">
        <v>46</v>
      </c>
      <c r="B3791" t="s">
        <v>32</v>
      </c>
      <c r="C3791">
        <v>2701</v>
      </c>
      <c r="D3791">
        <v>22806</v>
      </c>
      <c r="E3791">
        <v>25507</v>
      </c>
    </row>
    <row r="3792" spans="1:5" x14ac:dyDescent="0.25">
      <c r="A3792" t="s">
        <v>107</v>
      </c>
      <c r="B3792" t="s">
        <v>32</v>
      </c>
      <c r="C3792">
        <v>1848</v>
      </c>
      <c r="D3792">
        <v>18846</v>
      </c>
      <c r="E3792">
        <v>20694</v>
      </c>
    </row>
    <row r="3793" spans="1:5" x14ac:dyDescent="0.25">
      <c r="A3793" t="s">
        <v>337</v>
      </c>
      <c r="B3793" t="s">
        <v>32</v>
      </c>
      <c r="C3793">
        <v>1605</v>
      </c>
      <c r="D3793">
        <v>18299</v>
      </c>
      <c r="E3793">
        <v>19904</v>
      </c>
    </row>
    <row r="3794" spans="1:5" x14ac:dyDescent="0.25">
      <c r="A3794" t="s">
        <v>29</v>
      </c>
      <c r="B3794" t="s">
        <v>32</v>
      </c>
      <c r="C3794">
        <v>1589</v>
      </c>
      <c r="D3794">
        <v>18395</v>
      </c>
      <c r="E3794">
        <v>19984</v>
      </c>
    </row>
    <row r="3795" spans="1:5" x14ac:dyDescent="0.25">
      <c r="A3795" t="s">
        <v>15</v>
      </c>
      <c r="B3795" t="s">
        <v>32</v>
      </c>
      <c r="C3795">
        <v>1889</v>
      </c>
      <c r="D3795">
        <v>19029</v>
      </c>
      <c r="E3795">
        <v>20918</v>
      </c>
    </row>
    <row r="3796" spans="1:5" x14ac:dyDescent="0.25">
      <c r="A3796" t="s">
        <v>167</v>
      </c>
      <c r="B3796" t="s">
        <v>32</v>
      </c>
      <c r="C3796">
        <v>2952</v>
      </c>
      <c r="D3796">
        <v>22705</v>
      </c>
      <c r="E3796">
        <v>25657</v>
      </c>
    </row>
    <row r="3797" spans="1:5" x14ac:dyDescent="0.25">
      <c r="A3797" t="s">
        <v>403</v>
      </c>
      <c r="B3797" t="s">
        <v>32</v>
      </c>
      <c r="C3797">
        <v>1990</v>
      </c>
      <c r="D3797">
        <v>21417</v>
      </c>
      <c r="E3797">
        <v>23407</v>
      </c>
    </row>
    <row r="3798" spans="1:5" x14ac:dyDescent="0.25">
      <c r="A3798" t="s">
        <v>58</v>
      </c>
      <c r="B3798" t="s">
        <v>32</v>
      </c>
      <c r="C3798">
        <v>2728</v>
      </c>
      <c r="D3798">
        <v>23182</v>
      </c>
      <c r="E3798">
        <v>25910</v>
      </c>
    </row>
    <row r="3799" spans="1:5" x14ac:dyDescent="0.25">
      <c r="A3799" t="s">
        <v>9</v>
      </c>
      <c r="B3799" t="s">
        <v>32</v>
      </c>
      <c r="C3799">
        <v>1644</v>
      </c>
      <c r="D3799">
        <v>17621</v>
      </c>
      <c r="E3799">
        <v>19265</v>
      </c>
    </row>
    <row r="3800" spans="1:5" x14ac:dyDescent="0.25">
      <c r="A3800" t="s">
        <v>51</v>
      </c>
      <c r="B3800" t="s">
        <v>32</v>
      </c>
      <c r="C3800">
        <v>1627</v>
      </c>
      <c r="D3800">
        <v>16744</v>
      </c>
      <c r="E3800">
        <v>18371</v>
      </c>
    </row>
    <row r="3801" spans="1:5" x14ac:dyDescent="0.25">
      <c r="A3801" t="s">
        <v>168</v>
      </c>
      <c r="B3801" t="s">
        <v>32</v>
      </c>
      <c r="C3801">
        <v>1761</v>
      </c>
      <c r="D3801">
        <v>16713</v>
      </c>
      <c r="E3801">
        <v>18474</v>
      </c>
    </row>
    <row r="3802" spans="1:5" x14ac:dyDescent="0.25">
      <c r="A3802" t="s">
        <v>241</v>
      </c>
      <c r="B3802" t="s">
        <v>32</v>
      </c>
      <c r="C3802">
        <v>1704</v>
      </c>
      <c r="D3802">
        <v>17423</v>
      </c>
      <c r="E3802">
        <v>19127</v>
      </c>
    </row>
    <row r="3803" spans="1:5" x14ac:dyDescent="0.25">
      <c r="A3803" t="s">
        <v>252</v>
      </c>
      <c r="B3803" t="s">
        <v>32</v>
      </c>
      <c r="C3803">
        <v>2721</v>
      </c>
      <c r="D3803">
        <v>20232</v>
      </c>
      <c r="E3803">
        <v>22953</v>
      </c>
    </row>
    <row r="3804" spans="1:5" x14ac:dyDescent="0.25">
      <c r="A3804" t="s">
        <v>237</v>
      </c>
      <c r="B3804" t="s">
        <v>32</v>
      </c>
      <c r="C3804">
        <v>2171</v>
      </c>
      <c r="D3804">
        <v>19944</v>
      </c>
      <c r="E3804">
        <v>22115</v>
      </c>
    </row>
    <row r="3805" spans="1:5" x14ac:dyDescent="0.25">
      <c r="A3805" t="s">
        <v>68</v>
      </c>
      <c r="B3805" t="s">
        <v>32</v>
      </c>
      <c r="C3805">
        <v>1385</v>
      </c>
      <c r="D3805">
        <v>16169</v>
      </c>
      <c r="E3805">
        <v>17554</v>
      </c>
    </row>
    <row r="3806" spans="1:5" x14ac:dyDescent="0.25">
      <c r="A3806" t="s">
        <v>410</v>
      </c>
      <c r="B3806" t="s">
        <v>32</v>
      </c>
      <c r="C3806">
        <v>1369</v>
      </c>
      <c r="D3806">
        <v>16201</v>
      </c>
      <c r="E3806">
        <v>17570</v>
      </c>
    </row>
    <row r="3807" spans="1:5" x14ac:dyDescent="0.25">
      <c r="A3807" t="s">
        <v>404</v>
      </c>
      <c r="B3807" t="s">
        <v>32</v>
      </c>
      <c r="C3807">
        <v>1325</v>
      </c>
      <c r="D3807">
        <v>15310</v>
      </c>
      <c r="E3807">
        <v>16635</v>
      </c>
    </row>
    <row r="3808" spans="1:5" x14ac:dyDescent="0.25">
      <c r="A3808" t="s">
        <v>409</v>
      </c>
      <c r="B3808" t="s">
        <v>32</v>
      </c>
      <c r="C3808">
        <v>1380</v>
      </c>
      <c r="D3808">
        <v>15314</v>
      </c>
      <c r="E3808">
        <v>16694</v>
      </c>
    </row>
    <row r="3809" spans="1:5" x14ac:dyDescent="0.25">
      <c r="A3809" t="s">
        <v>310</v>
      </c>
      <c r="B3809" t="s">
        <v>32</v>
      </c>
      <c r="C3809">
        <v>2426</v>
      </c>
      <c r="D3809">
        <v>18165</v>
      </c>
      <c r="E3809">
        <v>20591</v>
      </c>
    </row>
    <row r="3810" spans="1:5" x14ac:dyDescent="0.25">
      <c r="A3810" t="s">
        <v>274</v>
      </c>
      <c r="B3810" t="s">
        <v>32</v>
      </c>
      <c r="C3810">
        <v>1597</v>
      </c>
      <c r="D3810">
        <v>15666</v>
      </c>
      <c r="E3810">
        <v>17263</v>
      </c>
    </row>
    <row r="3811" spans="1:5" x14ac:dyDescent="0.25">
      <c r="A3811" t="s">
        <v>81</v>
      </c>
      <c r="B3811" t="s">
        <v>32</v>
      </c>
      <c r="C3811">
        <v>2033</v>
      </c>
      <c r="D3811">
        <v>18354</v>
      </c>
      <c r="E3811">
        <v>20387</v>
      </c>
    </row>
    <row r="3812" spans="1:5" x14ac:dyDescent="0.25">
      <c r="A3812" t="s">
        <v>253</v>
      </c>
      <c r="B3812" t="s">
        <v>32</v>
      </c>
      <c r="C3812">
        <v>1332</v>
      </c>
      <c r="D3812">
        <v>15073</v>
      </c>
      <c r="E3812">
        <v>16405</v>
      </c>
    </row>
    <row r="3813" spans="1:5" x14ac:dyDescent="0.25">
      <c r="A3813" t="s">
        <v>254</v>
      </c>
      <c r="B3813" t="s">
        <v>32</v>
      </c>
      <c r="C3813">
        <v>1251</v>
      </c>
      <c r="D3813">
        <v>14823</v>
      </c>
      <c r="E3813">
        <v>16074</v>
      </c>
    </row>
    <row r="3814" spans="1:5" x14ac:dyDescent="0.25">
      <c r="A3814" t="s">
        <v>327</v>
      </c>
      <c r="B3814" t="s">
        <v>32</v>
      </c>
      <c r="C3814">
        <v>1284</v>
      </c>
      <c r="D3814">
        <v>15482</v>
      </c>
      <c r="E3814">
        <v>16766</v>
      </c>
    </row>
    <row r="3815" spans="1:5" x14ac:dyDescent="0.25">
      <c r="A3815" t="s">
        <v>205</v>
      </c>
      <c r="B3815" t="s">
        <v>32</v>
      </c>
      <c r="C3815">
        <v>1373</v>
      </c>
      <c r="D3815">
        <v>15564</v>
      </c>
      <c r="E3815">
        <v>16937</v>
      </c>
    </row>
    <row r="3816" spans="1:5" x14ac:dyDescent="0.25">
      <c r="A3816" t="s">
        <v>35</v>
      </c>
      <c r="B3816" t="s">
        <v>32</v>
      </c>
      <c r="C3816">
        <v>2360</v>
      </c>
      <c r="D3816">
        <v>20360</v>
      </c>
      <c r="E3816">
        <v>22720</v>
      </c>
    </row>
    <row r="3817" spans="1:5" x14ac:dyDescent="0.25">
      <c r="A3817" t="s">
        <v>206</v>
      </c>
      <c r="B3817" t="s">
        <v>32</v>
      </c>
      <c r="C3817">
        <v>1736</v>
      </c>
      <c r="D3817">
        <v>15934</v>
      </c>
      <c r="E3817">
        <v>17670</v>
      </c>
    </row>
    <row r="3818" spans="1:5" x14ac:dyDescent="0.25">
      <c r="A3818" t="s">
        <v>323</v>
      </c>
      <c r="B3818" t="s">
        <v>32</v>
      </c>
      <c r="C3818">
        <v>2088</v>
      </c>
      <c r="D3818">
        <v>18660</v>
      </c>
      <c r="E3818">
        <v>20748</v>
      </c>
    </row>
    <row r="3819" spans="1:5" x14ac:dyDescent="0.25">
      <c r="A3819" t="s">
        <v>336</v>
      </c>
      <c r="B3819" t="s">
        <v>32</v>
      </c>
      <c r="C3819">
        <v>1539</v>
      </c>
      <c r="D3819">
        <v>14406</v>
      </c>
      <c r="E3819">
        <v>15945</v>
      </c>
    </row>
    <row r="3820" spans="1:5" x14ac:dyDescent="0.25">
      <c r="A3820" t="s">
        <v>394</v>
      </c>
      <c r="B3820" t="s">
        <v>32</v>
      </c>
      <c r="C3820">
        <v>1406</v>
      </c>
      <c r="D3820">
        <v>14570</v>
      </c>
      <c r="E3820">
        <v>15976</v>
      </c>
    </row>
    <row r="3821" spans="1:5" x14ac:dyDescent="0.25">
      <c r="A3821" t="s">
        <v>374</v>
      </c>
      <c r="B3821" t="s">
        <v>32</v>
      </c>
      <c r="C3821">
        <v>1380</v>
      </c>
      <c r="D3821">
        <v>15057</v>
      </c>
      <c r="E3821">
        <v>16437</v>
      </c>
    </row>
    <row r="3822" spans="1:5" x14ac:dyDescent="0.25">
      <c r="A3822" t="s">
        <v>449</v>
      </c>
      <c r="B3822" t="s">
        <v>32</v>
      </c>
      <c r="C3822">
        <v>1394</v>
      </c>
      <c r="D3822">
        <v>15318</v>
      </c>
      <c r="E3822">
        <v>16712</v>
      </c>
    </row>
    <row r="3823" spans="1:5" x14ac:dyDescent="0.25">
      <c r="A3823" t="s">
        <v>139</v>
      </c>
      <c r="B3823" t="s">
        <v>32</v>
      </c>
      <c r="C3823">
        <v>2589</v>
      </c>
      <c r="D3823">
        <v>18162</v>
      </c>
      <c r="E3823">
        <v>20751</v>
      </c>
    </row>
    <row r="3824" spans="1:5" x14ac:dyDescent="0.25">
      <c r="A3824" t="s">
        <v>149</v>
      </c>
      <c r="B3824" t="s">
        <v>32</v>
      </c>
      <c r="C3824">
        <v>1939</v>
      </c>
      <c r="D3824">
        <v>15660</v>
      </c>
      <c r="E3824">
        <v>17599</v>
      </c>
    </row>
    <row r="3825" spans="1:5" x14ac:dyDescent="0.25">
      <c r="A3825" t="s">
        <v>132</v>
      </c>
      <c r="B3825" t="s">
        <v>32</v>
      </c>
      <c r="C3825">
        <v>1790</v>
      </c>
      <c r="D3825">
        <v>17283</v>
      </c>
      <c r="E3825">
        <v>19073</v>
      </c>
    </row>
    <row r="3826" spans="1:5" x14ac:dyDescent="0.25">
      <c r="A3826" t="s">
        <v>273</v>
      </c>
      <c r="B3826" t="s">
        <v>32</v>
      </c>
      <c r="C3826">
        <v>1344</v>
      </c>
      <c r="D3826">
        <v>15128</v>
      </c>
      <c r="E3826">
        <v>16472</v>
      </c>
    </row>
    <row r="3827" spans="1:5" x14ac:dyDescent="0.25">
      <c r="A3827" t="s">
        <v>128</v>
      </c>
      <c r="B3827" t="s">
        <v>32</v>
      </c>
      <c r="C3827">
        <v>1331</v>
      </c>
      <c r="D3827">
        <v>14014</v>
      </c>
      <c r="E3827">
        <v>15345</v>
      </c>
    </row>
    <row r="3828" spans="1:5" x14ac:dyDescent="0.25">
      <c r="A3828" t="s">
        <v>72</v>
      </c>
      <c r="B3828" t="s">
        <v>32</v>
      </c>
      <c r="C3828">
        <v>1455</v>
      </c>
      <c r="D3828">
        <v>14696</v>
      </c>
      <c r="E3828">
        <v>16151</v>
      </c>
    </row>
    <row r="3829" spans="1:5" x14ac:dyDescent="0.25">
      <c r="A3829" t="s">
        <v>292</v>
      </c>
      <c r="B3829" t="s">
        <v>32</v>
      </c>
      <c r="C3829">
        <v>1557</v>
      </c>
      <c r="D3829">
        <v>15413</v>
      </c>
      <c r="E3829">
        <v>16970</v>
      </c>
    </row>
    <row r="3830" spans="1:5" x14ac:dyDescent="0.25">
      <c r="A3830" t="s">
        <v>281</v>
      </c>
      <c r="B3830" t="s">
        <v>32</v>
      </c>
      <c r="C3830">
        <v>2406</v>
      </c>
      <c r="D3830">
        <v>18209</v>
      </c>
      <c r="E3830">
        <v>20615</v>
      </c>
    </row>
    <row r="3831" spans="1:5" x14ac:dyDescent="0.25">
      <c r="A3831" t="s">
        <v>407</v>
      </c>
      <c r="B3831" t="s">
        <v>32</v>
      </c>
      <c r="C3831">
        <v>1739</v>
      </c>
      <c r="D3831">
        <v>15856</v>
      </c>
      <c r="E3831">
        <v>17595</v>
      </c>
    </row>
    <row r="3832" spans="1:5" x14ac:dyDescent="0.25">
      <c r="A3832" t="s">
        <v>431</v>
      </c>
      <c r="B3832" t="s">
        <v>32</v>
      </c>
      <c r="C3832">
        <v>2074</v>
      </c>
      <c r="D3832">
        <v>18092</v>
      </c>
      <c r="E3832">
        <v>20166</v>
      </c>
    </row>
    <row r="3833" spans="1:5" x14ac:dyDescent="0.25">
      <c r="A3833" t="s">
        <v>416</v>
      </c>
      <c r="B3833" t="s">
        <v>32</v>
      </c>
      <c r="C3833">
        <v>1431</v>
      </c>
      <c r="D3833">
        <v>14664</v>
      </c>
      <c r="E3833">
        <v>16095</v>
      </c>
    </row>
    <row r="3834" spans="1:5" x14ac:dyDescent="0.25">
      <c r="A3834" t="s">
        <v>115</v>
      </c>
      <c r="B3834" t="s">
        <v>32</v>
      </c>
      <c r="C3834">
        <v>1076</v>
      </c>
      <c r="D3834">
        <v>14835</v>
      </c>
      <c r="E3834">
        <v>15911</v>
      </c>
    </row>
    <row r="3835" spans="1:5" x14ac:dyDescent="0.25">
      <c r="A3835" t="s">
        <v>174</v>
      </c>
      <c r="B3835" t="s">
        <v>32</v>
      </c>
      <c r="C3835">
        <v>1049</v>
      </c>
      <c r="D3835">
        <v>14159</v>
      </c>
      <c r="E3835">
        <v>15208</v>
      </c>
    </row>
    <row r="3836" spans="1:5" x14ac:dyDescent="0.25">
      <c r="A3836" t="s">
        <v>147</v>
      </c>
      <c r="B3836" t="s">
        <v>32</v>
      </c>
      <c r="C3836">
        <v>1045</v>
      </c>
      <c r="D3836">
        <v>14363</v>
      </c>
      <c r="E3836">
        <v>15408</v>
      </c>
    </row>
    <row r="3837" spans="1:5" x14ac:dyDescent="0.25">
      <c r="A3837" t="s">
        <v>215</v>
      </c>
      <c r="B3837" t="s">
        <v>32</v>
      </c>
      <c r="C3837">
        <v>1902</v>
      </c>
      <c r="D3837">
        <v>17417</v>
      </c>
      <c r="E3837">
        <v>19319</v>
      </c>
    </row>
    <row r="3838" spans="1:5" x14ac:dyDescent="0.25">
      <c r="A3838" t="s">
        <v>165</v>
      </c>
      <c r="B3838" t="s">
        <v>32</v>
      </c>
      <c r="C3838">
        <v>1215</v>
      </c>
      <c r="D3838">
        <v>14446</v>
      </c>
      <c r="E3838">
        <v>15661</v>
      </c>
    </row>
    <row r="3839" spans="1:5" x14ac:dyDescent="0.25">
      <c r="A3839" t="s">
        <v>220</v>
      </c>
      <c r="B3839" t="s">
        <v>32</v>
      </c>
      <c r="C3839">
        <v>1466</v>
      </c>
      <c r="D3839">
        <v>16678</v>
      </c>
      <c r="E3839">
        <v>18144</v>
      </c>
    </row>
    <row r="3840" spans="1:5" x14ac:dyDescent="0.25">
      <c r="A3840" t="s">
        <v>116</v>
      </c>
      <c r="B3840" t="s">
        <v>32</v>
      </c>
      <c r="C3840">
        <v>998</v>
      </c>
      <c r="D3840">
        <v>13525</v>
      </c>
      <c r="E3840">
        <v>14523</v>
      </c>
    </row>
    <row r="3841" spans="1:5" x14ac:dyDescent="0.25">
      <c r="A3841" t="s">
        <v>457</v>
      </c>
      <c r="B3841" t="s">
        <v>32</v>
      </c>
      <c r="C3841">
        <v>1119</v>
      </c>
      <c r="D3841">
        <v>13612</v>
      </c>
      <c r="E3841">
        <v>14731</v>
      </c>
    </row>
    <row r="3842" spans="1:5" x14ac:dyDescent="0.25">
      <c r="A3842" t="s">
        <v>275</v>
      </c>
      <c r="B3842" t="s">
        <v>32</v>
      </c>
      <c r="C3842">
        <v>1079</v>
      </c>
      <c r="D3842">
        <v>14020</v>
      </c>
      <c r="E3842">
        <v>15099</v>
      </c>
    </row>
    <row r="3843" spans="1:5" x14ac:dyDescent="0.25">
      <c r="A3843" t="s">
        <v>276</v>
      </c>
      <c r="B3843" t="s">
        <v>32</v>
      </c>
      <c r="C3843">
        <v>1127</v>
      </c>
      <c r="D3843">
        <v>14327</v>
      </c>
      <c r="E3843">
        <v>15454</v>
      </c>
    </row>
    <row r="3844" spans="1:5" x14ac:dyDescent="0.25">
      <c r="A3844" t="s">
        <v>365</v>
      </c>
      <c r="B3844" t="s">
        <v>32</v>
      </c>
      <c r="C3844">
        <v>1804</v>
      </c>
      <c r="D3844">
        <v>16467</v>
      </c>
      <c r="E3844">
        <v>18271</v>
      </c>
    </row>
    <row r="3845" spans="1:5" x14ac:dyDescent="0.25">
      <c r="A3845" t="s">
        <v>421</v>
      </c>
      <c r="B3845" t="s">
        <v>32</v>
      </c>
      <c r="C3845">
        <v>1162</v>
      </c>
      <c r="D3845">
        <v>13841</v>
      </c>
      <c r="E3845">
        <v>15003</v>
      </c>
    </row>
    <row r="3846" spans="1:5" x14ac:dyDescent="0.25">
      <c r="A3846" t="s">
        <v>164</v>
      </c>
      <c r="B3846" t="s">
        <v>32</v>
      </c>
      <c r="C3846">
        <v>1490</v>
      </c>
      <c r="D3846">
        <v>15724</v>
      </c>
      <c r="E3846">
        <v>17214</v>
      </c>
    </row>
    <row r="3847" spans="1:5" x14ac:dyDescent="0.25">
      <c r="A3847" t="s">
        <v>136</v>
      </c>
      <c r="B3847" t="s">
        <v>32</v>
      </c>
      <c r="C3847">
        <v>1046</v>
      </c>
      <c r="D3847">
        <v>13740</v>
      </c>
      <c r="E3847">
        <v>14786</v>
      </c>
    </row>
    <row r="3848" spans="1:5" x14ac:dyDescent="0.25">
      <c r="A3848" t="s">
        <v>113</v>
      </c>
      <c r="B3848" t="s">
        <v>32</v>
      </c>
      <c r="C3848">
        <v>1040</v>
      </c>
      <c r="D3848">
        <v>13584</v>
      </c>
      <c r="E3848">
        <v>14624</v>
      </c>
    </row>
    <row r="3849" spans="1:5" x14ac:dyDescent="0.25">
      <c r="A3849" t="s">
        <v>137</v>
      </c>
      <c r="B3849" t="s">
        <v>32</v>
      </c>
      <c r="C3849">
        <v>1044</v>
      </c>
      <c r="D3849">
        <v>13343</v>
      </c>
      <c r="E3849">
        <v>14387</v>
      </c>
    </row>
    <row r="3850" spans="1:5" x14ac:dyDescent="0.25">
      <c r="A3850" t="s">
        <v>187</v>
      </c>
      <c r="B3850" t="s">
        <v>32</v>
      </c>
      <c r="C3850">
        <v>1132</v>
      </c>
      <c r="D3850">
        <v>14081</v>
      </c>
      <c r="E3850">
        <v>15213</v>
      </c>
    </row>
    <row r="3851" spans="1:5" x14ac:dyDescent="0.25">
      <c r="A3851" t="s">
        <v>188</v>
      </c>
      <c r="B3851" t="s">
        <v>32</v>
      </c>
      <c r="C3851">
        <v>1925</v>
      </c>
      <c r="D3851">
        <v>17346</v>
      </c>
      <c r="E3851">
        <v>19271</v>
      </c>
    </row>
    <row r="3852" spans="1:5" x14ac:dyDescent="0.25">
      <c r="A3852" t="s">
        <v>201</v>
      </c>
      <c r="B3852" t="s">
        <v>32</v>
      </c>
      <c r="C3852">
        <v>1290</v>
      </c>
      <c r="D3852">
        <v>14802</v>
      </c>
      <c r="E3852">
        <v>16092</v>
      </c>
    </row>
    <row r="3853" spans="1:5" x14ac:dyDescent="0.25">
      <c r="A3853" t="s">
        <v>318</v>
      </c>
      <c r="B3853" t="s">
        <v>32</v>
      </c>
      <c r="C3853">
        <v>1627</v>
      </c>
      <c r="D3853">
        <v>15443</v>
      </c>
      <c r="E3853">
        <v>17070</v>
      </c>
    </row>
    <row r="3854" spans="1:5" x14ac:dyDescent="0.25">
      <c r="A3854" t="s">
        <v>236</v>
      </c>
      <c r="B3854" t="s">
        <v>32</v>
      </c>
      <c r="C3854">
        <v>1220</v>
      </c>
      <c r="D3854">
        <v>13590</v>
      </c>
      <c r="E3854">
        <v>14810</v>
      </c>
    </row>
    <row r="3855" spans="1:5" x14ac:dyDescent="0.25">
      <c r="A3855" t="s">
        <v>366</v>
      </c>
      <c r="B3855" t="s">
        <v>32</v>
      </c>
      <c r="C3855">
        <v>952</v>
      </c>
      <c r="D3855">
        <v>13112</v>
      </c>
      <c r="E3855">
        <v>14064</v>
      </c>
    </row>
    <row r="3856" spans="1:5" x14ac:dyDescent="0.25">
      <c r="A3856" t="s">
        <v>382</v>
      </c>
      <c r="B3856" t="s">
        <v>32</v>
      </c>
      <c r="C3856">
        <v>996</v>
      </c>
      <c r="D3856">
        <v>13844</v>
      </c>
      <c r="E3856">
        <v>14840</v>
      </c>
    </row>
    <row r="3857" spans="1:5" x14ac:dyDescent="0.25">
      <c r="A3857" t="s">
        <v>343</v>
      </c>
      <c r="B3857" t="s">
        <v>32</v>
      </c>
      <c r="C3857">
        <v>1118</v>
      </c>
      <c r="D3857">
        <v>14626</v>
      </c>
      <c r="E3857">
        <v>15744</v>
      </c>
    </row>
    <row r="3858" spans="1:5" x14ac:dyDescent="0.25">
      <c r="A3858" t="s">
        <v>385</v>
      </c>
      <c r="B3858" t="s">
        <v>32</v>
      </c>
      <c r="C3858">
        <v>1806</v>
      </c>
      <c r="D3858">
        <v>16044</v>
      </c>
      <c r="E3858">
        <v>17850</v>
      </c>
    </row>
    <row r="3859" spans="1:5" x14ac:dyDescent="0.25">
      <c r="A3859" t="s">
        <v>295</v>
      </c>
      <c r="B3859" t="s">
        <v>32</v>
      </c>
      <c r="C3859">
        <v>1190</v>
      </c>
      <c r="D3859">
        <v>13100</v>
      </c>
      <c r="E3859">
        <v>14290</v>
      </c>
    </row>
    <row r="3860" spans="1:5" x14ac:dyDescent="0.25">
      <c r="A3860" t="s">
        <v>444</v>
      </c>
      <c r="B3860" t="s">
        <v>32</v>
      </c>
      <c r="C3860">
        <v>1543</v>
      </c>
      <c r="D3860">
        <v>13922</v>
      </c>
      <c r="E3860">
        <v>15465</v>
      </c>
    </row>
    <row r="3861" spans="1:5" x14ac:dyDescent="0.25">
      <c r="A3861" t="s">
        <v>17</v>
      </c>
      <c r="B3861" t="s">
        <v>32</v>
      </c>
      <c r="C3861">
        <v>1121</v>
      </c>
      <c r="D3861">
        <v>12916</v>
      </c>
      <c r="E3861">
        <v>14037</v>
      </c>
    </row>
    <row r="3862" spans="1:5" x14ac:dyDescent="0.25">
      <c r="A3862" t="s">
        <v>93</v>
      </c>
      <c r="B3862" t="s">
        <v>32</v>
      </c>
      <c r="C3862">
        <v>1182</v>
      </c>
      <c r="D3862">
        <v>13377</v>
      </c>
      <c r="E3862">
        <v>14559</v>
      </c>
    </row>
    <row r="3863" spans="1:5" x14ac:dyDescent="0.25">
      <c r="A3863" t="s">
        <v>97</v>
      </c>
      <c r="B3863" t="s">
        <v>32</v>
      </c>
      <c r="C3863">
        <v>1460</v>
      </c>
      <c r="D3863">
        <v>16022</v>
      </c>
      <c r="E3863">
        <v>17482</v>
      </c>
    </row>
    <row r="3864" spans="1:5" x14ac:dyDescent="0.25">
      <c r="A3864" t="s">
        <v>307</v>
      </c>
      <c r="B3864" t="s">
        <v>32</v>
      </c>
      <c r="C3864">
        <v>3566</v>
      </c>
      <c r="D3864">
        <v>21680</v>
      </c>
      <c r="E3864">
        <v>25246</v>
      </c>
    </row>
    <row r="3865" spans="1:5" x14ac:dyDescent="0.25">
      <c r="A3865" t="s">
        <v>96</v>
      </c>
      <c r="B3865" t="s">
        <v>32</v>
      </c>
      <c r="C3865">
        <v>3345</v>
      </c>
      <c r="D3865">
        <v>15673</v>
      </c>
      <c r="E3865">
        <v>19018</v>
      </c>
    </row>
    <row r="3866" spans="1:5" x14ac:dyDescent="0.25">
      <c r="A3866" t="s">
        <v>249</v>
      </c>
      <c r="B3866" t="s">
        <v>32</v>
      </c>
      <c r="C3866">
        <v>1390</v>
      </c>
      <c r="D3866">
        <v>15365</v>
      </c>
      <c r="E3866">
        <v>16755</v>
      </c>
    </row>
    <row r="3867" spans="1:5" x14ac:dyDescent="0.25">
      <c r="A3867" t="s">
        <v>373</v>
      </c>
      <c r="B3867" t="s">
        <v>32</v>
      </c>
      <c r="C3867">
        <v>3047</v>
      </c>
      <c r="D3867">
        <v>27567</v>
      </c>
      <c r="E3867">
        <v>30614</v>
      </c>
    </row>
    <row r="3868" spans="1:5" x14ac:dyDescent="0.25">
      <c r="A3868" t="s">
        <v>226</v>
      </c>
      <c r="B3868" t="s">
        <v>32</v>
      </c>
      <c r="C3868">
        <v>1628</v>
      </c>
      <c r="D3868">
        <v>14057</v>
      </c>
      <c r="E3868">
        <v>15685</v>
      </c>
    </row>
    <row r="3869" spans="1:5" x14ac:dyDescent="0.25">
      <c r="A3869" t="s">
        <v>360</v>
      </c>
      <c r="B3869" t="s">
        <v>32</v>
      </c>
      <c r="C3869">
        <v>1072</v>
      </c>
      <c r="D3869">
        <v>12705</v>
      </c>
      <c r="E3869">
        <v>13777</v>
      </c>
    </row>
    <row r="3870" spans="1:5" x14ac:dyDescent="0.25">
      <c r="A3870" t="s">
        <v>354</v>
      </c>
      <c r="B3870" t="s">
        <v>32</v>
      </c>
      <c r="C3870">
        <v>1190</v>
      </c>
      <c r="D3870">
        <v>13031</v>
      </c>
      <c r="E3870">
        <v>14221</v>
      </c>
    </row>
    <row r="3871" spans="1:5" x14ac:dyDescent="0.25">
      <c r="A3871" t="s">
        <v>412</v>
      </c>
      <c r="B3871" t="s">
        <v>32</v>
      </c>
      <c r="C3871">
        <v>1153</v>
      </c>
      <c r="D3871">
        <v>13008</v>
      </c>
      <c r="E3871">
        <v>14161</v>
      </c>
    </row>
    <row r="3872" spans="1:5" x14ac:dyDescent="0.25">
      <c r="A3872" t="s">
        <v>57</v>
      </c>
      <c r="B3872" t="s">
        <v>32</v>
      </c>
      <c r="C3872">
        <v>1752</v>
      </c>
      <c r="D3872">
        <v>15082</v>
      </c>
      <c r="E3872">
        <v>16834</v>
      </c>
    </row>
    <row r="3873" spans="1:5" x14ac:dyDescent="0.25">
      <c r="A3873" t="s">
        <v>37</v>
      </c>
      <c r="B3873" t="s">
        <v>32</v>
      </c>
      <c r="C3873">
        <v>1263</v>
      </c>
      <c r="D3873">
        <v>13084</v>
      </c>
      <c r="E3873">
        <v>14347</v>
      </c>
    </row>
    <row r="3874" spans="1:5" x14ac:dyDescent="0.25">
      <c r="A3874" t="s">
        <v>43</v>
      </c>
      <c r="B3874" t="s">
        <v>32</v>
      </c>
      <c r="C3874">
        <v>1291</v>
      </c>
      <c r="D3874">
        <v>14097</v>
      </c>
      <c r="E3874">
        <v>15388</v>
      </c>
    </row>
    <row r="3875" spans="1:5" x14ac:dyDescent="0.25">
      <c r="A3875" t="s">
        <v>33</v>
      </c>
      <c r="B3875" t="s">
        <v>32</v>
      </c>
      <c r="C3875">
        <v>936</v>
      </c>
      <c r="D3875">
        <v>12706</v>
      </c>
      <c r="E3875">
        <v>13642</v>
      </c>
    </row>
    <row r="3876" spans="1:5" x14ac:dyDescent="0.25">
      <c r="A3876" t="s">
        <v>44</v>
      </c>
      <c r="B3876" t="s">
        <v>32</v>
      </c>
      <c r="C3876">
        <v>973</v>
      </c>
      <c r="D3876">
        <v>13234</v>
      </c>
      <c r="E3876">
        <v>14207</v>
      </c>
    </row>
    <row r="3877" spans="1:5" x14ac:dyDescent="0.25">
      <c r="A3877" t="s">
        <v>45</v>
      </c>
      <c r="B3877" t="s">
        <v>32</v>
      </c>
      <c r="C3877">
        <v>1027</v>
      </c>
      <c r="D3877">
        <v>14039</v>
      </c>
      <c r="E3877">
        <v>15066</v>
      </c>
    </row>
    <row r="3878" spans="1:5" x14ac:dyDescent="0.25">
      <c r="A3878" t="s">
        <v>163</v>
      </c>
      <c r="B3878" t="s">
        <v>32</v>
      </c>
      <c r="C3878">
        <v>1233</v>
      </c>
      <c r="D3878">
        <v>14499</v>
      </c>
      <c r="E3878">
        <v>15732</v>
      </c>
    </row>
    <row r="3879" spans="1:5" x14ac:dyDescent="0.25">
      <c r="A3879" t="s">
        <v>455</v>
      </c>
      <c r="B3879" t="s">
        <v>32</v>
      </c>
      <c r="C3879">
        <v>2363</v>
      </c>
      <c r="D3879">
        <v>17231</v>
      </c>
      <c r="E3879">
        <v>19594</v>
      </c>
    </row>
    <row r="3880" spans="1:5" x14ac:dyDescent="0.25">
      <c r="A3880" t="s">
        <v>341</v>
      </c>
      <c r="B3880" t="s">
        <v>32</v>
      </c>
      <c r="C3880">
        <v>1992</v>
      </c>
      <c r="D3880">
        <v>15104</v>
      </c>
      <c r="E3880">
        <v>17096</v>
      </c>
    </row>
    <row r="3881" spans="1:5" x14ac:dyDescent="0.25">
      <c r="A3881" t="s">
        <v>425</v>
      </c>
      <c r="B3881" t="s">
        <v>32</v>
      </c>
      <c r="C3881">
        <v>1606</v>
      </c>
      <c r="D3881">
        <v>15623</v>
      </c>
      <c r="E3881">
        <v>17229</v>
      </c>
    </row>
    <row r="3882" spans="1:5" x14ac:dyDescent="0.25">
      <c r="A3882" t="s">
        <v>247</v>
      </c>
      <c r="B3882" t="s">
        <v>32</v>
      </c>
      <c r="C3882">
        <v>1190</v>
      </c>
      <c r="D3882">
        <v>13386</v>
      </c>
      <c r="E3882">
        <v>14576</v>
      </c>
    </row>
    <row r="3883" spans="1:5" x14ac:dyDescent="0.25">
      <c r="A3883" t="s">
        <v>182</v>
      </c>
      <c r="B3883" t="s">
        <v>32</v>
      </c>
      <c r="C3883">
        <v>1115</v>
      </c>
      <c r="D3883">
        <v>13883</v>
      </c>
      <c r="E3883">
        <v>14998</v>
      </c>
    </row>
    <row r="3884" spans="1:5" x14ac:dyDescent="0.25">
      <c r="A3884" t="s">
        <v>7</v>
      </c>
      <c r="B3884" t="s">
        <v>32</v>
      </c>
      <c r="C3884">
        <v>1086</v>
      </c>
      <c r="D3884">
        <v>14869</v>
      </c>
      <c r="E3884">
        <v>15955</v>
      </c>
    </row>
    <row r="3885" spans="1:5" x14ac:dyDescent="0.25">
      <c r="A3885" t="s">
        <v>221</v>
      </c>
      <c r="B3885" t="s">
        <v>32</v>
      </c>
      <c r="C3885">
        <v>1269</v>
      </c>
      <c r="D3885">
        <v>15016</v>
      </c>
      <c r="E3885">
        <v>16285</v>
      </c>
    </row>
    <row r="3886" spans="1:5" x14ac:dyDescent="0.25">
      <c r="A3886" t="s">
        <v>134</v>
      </c>
      <c r="B3886" t="s">
        <v>32</v>
      </c>
      <c r="C3886">
        <v>2272</v>
      </c>
      <c r="D3886">
        <v>17444</v>
      </c>
      <c r="E3886">
        <v>19716</v>
      </c>
    </row>
    <row r="3887" spans="1:5" x14ac:dyDescent="0.25">
      <c r="A3887" t="s">
        <v>227</v>
      </c>
      <c r="B3887" t="s">
        <v>32</v>
      </c>
      <c r="C3887">
        <v>1683</v>
      </c>
      <c r="D3887">
        <v>15826</v>
      </c>
      <c r="E3887">
        <v>17509</v>
      </c>
    </row>
    <row r="3888" spans="1:5" x14ac:dyDescent="0.25">
      <c r="A3888" t="s">
        <v>80</v>
      </c>
      <c r="B3888" t="s">
        <v>32</v>
      </c>
      <c r="C3888">
        <v>1647</v>
      </c>
      <c r="D3888">
        <v>14144</v>
      </c>
      <c r="E3888">
        <v>15791</v>
      </c>
    </row>
    <row r="3889" spans="1:5" x14ac:dyDescent="0.25">
      <c r="A3889" t="s">
        <v>454</v>
      </c>
      <c r="B3889" t="s">
        <v>32</v>
      </c>
      <c r="C3889">
        <v>1237</v>
      </c>
      <c r="D3889">
        <v>12956</v>
      </c>
      <c r="E3889">
        <v>14193</v>
      </c>
    </row>
    <row r="3890" spans="1:5" x14ac:dyDescent="0.25">
      <c r="A3890" t="s">
        <v>124</v>
      </c>
      <c r="B3890" t="s">
        <v>32</v>
      </c>
      <c r="C3890">
        <v>1238</v>
      </c>
      <c r="D3890">
        <v>12089</v>
      </c>
      <c r="E3890">
        <v>13327</v>
      </c>
    </row>
    <row r="3891" spans="1:5" x14ac:dyDescent="0.25">
      <c r="A3891" t="s">
        <v>418</v>
      </c>
      <c r="B3891" t="s">
        <v>32</v>
      </c>
      <c r="C3891">
        <v>1298</v>
      </c>
      <c r="D3891">
        <v>12572</v>
      </c>
      <c r="E3891">
        <v>13870</v>
      </c>
    </row>
    <row r="3892" spans="1:5" x14ac:dyDescent="0.25">
      <c r="A3892" t="s">
        <v>326</v>
      </c>
      <c r="B3892" t="s">
        <v>32</v>
      </c>
      <c r="C3892">
        <v>1324</v>
      </c>
      <c r="D3892">
        <v>12985</v>
      </c>
      <c r="E3892">
        <v>14309</v>
      </c>
    </row>
    <row r="3893" spans="1:5" x14ac:dyDescent="0.25">
      <c r="A3893" t="s">
        <v>300</v>
      </c>
      <c r="B3893" t="s">
        <v>32</v>
      </c>
      <c r="C3893">
        <v>1606</v>
      </c>
      <c r="D3893">
        <v>13843</v>
      </c>
      <c r="E3893">
        <v>15449</v>
      </c>
    </row>
    <row r="3894" spans="1:5" x14ac:dyDescent="0.25">
      <c r="A3894" t="s">
        <v>160</v>
      </c>
      <c r="B3894" t="s">
        <v>32</v>
      </c>
      <c r="C3894">
        <v>1419</v>
      </c>
      <c r="D3894">
        <v>13211</v>
      </c>
      <c r="E3894">
        <v>14630</v>
      </c>
    </row>
    <row r="3895" spans="1:5" x14ac:dyDescent="0.25">
      <c r="A3895" t="s">
        <v>40</v>
      </c>
      <c r="B3895" t="s">
        <v>32</v>
      </c>
      <c r="C3895">
        <v>1525</v>
      </c>
      <c r="D3895">
        <v>13742</v>
      </c>
      <c r="E3895">
        <v>15267</v>
      </c>
    </row>
    <row r="3896" spans="1:5" x14ac:dyDescent="0.25">
      <c r="A3896" t="s">
        <v>309</v>
      </c>
      <c r="B3896" t="s">
        <v>32</v>
      </c>
      <c r="C3896">
        <v>1251</v>
      </c>
      <c r="D3896">
        <v>10985</v>
      </c>
      <c r="E3896">
        <v>12236</v>
      </c>
    </row>
    <row r="3897" spans="1:5" x14ac:dyDescent="0.25">
      <c r="A3897" t="s">
        <v>322</v>
      </c>
      <c r="B3897" t="s">
        <v>32</v>
      </c>
      <c r="C3897">
        <v>1462</v>
      </c>
      <c r="D3897">
        <v>12592</v>
      </c>
      <c r="E3897">
        <v>14054</v>
      </c>
    </row>
    <row r="3898" spans="1:5" x14ac:dyDescent="0.25">
      <c r="A3898" t="s">
        <v>443</v>
      </c>
      <c r="B3898" t="s">
        <v>32</v>
      </c>
      <c r="C3898">
        <v>1629</v>
      </c>
      <c r="D3898">
        <v>16403</v>
      </c>
      <c r="E3898">
        <v>18032</v>
      </c>
    </row>
    <row r="3899" spans="1:5" x14ac:dyDescent="0.25">
      <c r="A3899" t="s">
        <v>169</v>
      </c>
      <c r="B3899" t="s">
        <v>32</v>
      </c>
      <c r="C3899">
        <v>2069</v>
      </c>
      <c r="D3899">
        <v>17967</v>
      </c>
      <c r="E3899">
        <v>20036</v>
      </c>
    </row>
    <row r="3900" spans="1:5" x14ac:dyDescent="0.25">
      <c r="A3900" t="s">
        <v>199</v>
      </c>
      <c r="B3900" t="s">
        <v>32</v>
      </c>
      <c r="C3900">
        <v>2596</v>
      </c>
      <c r="D3900">
        <v>17652</v>
      </c>
      <c r="E3900">
        <v>20248</v>
      </c>
    </row>
    <row r="3901" spans="1:5" x14ac:dyDescent="0.25">
      <c r="A3901" t="s">
        <v>398</v>
      </c>
      <c r="B3901" t="s">
        <v>32</v>
      </c>
      <c r="C3901">
        <v>2159</v>
      </c>
      <c r="D3901">
        <v>14957</v>
      </c>
      <c r="E3901">
        <v>17116</v>
      </c>
    </row>
    <row r="3902" spans="1:5" x14ac:dyDescent="0.25">
      <c r="A3902" t="s">
        <v>350</v>
      </c>
      <c r="B3902" t="s">
        <v>32</v>
      </c>
      <c r="C3902">
        <v>222</v>
      </c>
      <c r="D3902">
        <v>5245</v>
      </c>
      <c r="E3902">
        <v>5467</v>
      </c>
    </row>
    <row r="3903" spans="1:5" x14ac:dyDescent="0.25">
      <c r="A3903" t="s">
        <v>397</v>
      </c>
      <c r="B3903" t="s">
        <v>32</v>
      </c>
      <c r="C3903">
        <v>570</v>
      </c>
      <c r="D3903">
        <v>5091</v>
      </c>
      <c r="E3903">
        <v>5661</v>
      </c>
    </row>
    <row r="3904" spans="1:5" x14ac:dyDescent="0.25">
      <c r="A3904" t="s">
        <v>286</v>
      </c>
      <c r="B3904" t="s">
        <v>32</v>
      </c>
      <c r="C3904">
        <v>792</v>
      </c>
      <c r="D3904">
        <v>9385</v>
      </c>
      <c r="E3904">
        <v>10177</v>
      </c>
    </row>
    <row r="3905" spans="1:5" x14ac:dyDescent="0.25">
      <c r="A3905" t="s">
        <v>305</v>
      </c>
      <c r="B3905" t="s">
        <v>32</v>
      </c>
      <c r="C3905">
        <v>877</v>
      </c>
      <c r="D3905">
        <v>14727</v>
      </c>
      <c r="E3905">
        <v>15604</v>
      </c>
    </row>
    <row r="3906" spans="1:5" x14ac:dyDescent="0.25">
      <c r="A3906" t="s">
        <v>148</v>
      </c>
      <c r="B3906" t="s">
        <v>32</v>
      </c>
      <c r="C3906">
        <v>949</v>
      </c>
      <c r="D3906">
        <v>18633</v>
      </c>
      <c r="E3906">
        <v>19582</v>
      </c>
    </row>
    <row r="3907" spans="1:5" x14ac:dyDescent="0.25">
      <c r="A3907" t="s">
        <v>280</v>
      </c>
      <c r="B3907" t="s">
        <v>32</v>
      </c>
      <c r="C3907">
        <v>1439</v>
      </c>
      <c r="D3907">
        <v>25889</v>
      </c>
      <c r="E3907">
        <v>27328</v>
      </c>
    </row>
    <row r="3908" spans="1:5" x14ac:dyDescent="0.25">
      <c r="A3908" t="s">
        <v>442</v>
      </c>
      <c r="B3908" t="s">
        <v>32</v>
      </c>
      <c r="C3908">
        <v>1818</v>
      </c>
      <c r="D3908">
        <v>33881</v>
      </c>
      <c r="E3908">
        <v>35699</v>
      </c>
    </row>
    <row r="3909" spans="1:5" x14ac:dyDescent="0.25">
      <c r="A3909" t="s">
        <v>294</v>
      </c>
      <c r="B3909" t="s">
        <v>32</v>
      </c>
      <c r="C3909">
        <v>1535</v>
      </c>
      <c r="D3909">
        <v>28330</v>
      </c>
      <c r="E3909">
        <v>29865</v>
      </c>
    </row>
    <row r="3910" spans="1:5" x14ac:dyDescent="0.25">
      <c r="A3910" t="s">
        <v>232</v>
      </c>
      <c r="B3910" t="s">
        <v>32</v>
      </c>
      <c r="C3910">
        <v>1632</v>
      </c>
      <c r="D3910">
        <v>24115</v>
      </c>
      <c r="E3910">
        <v>25747</v>
      </c>
    </row>
    <row r="3911" spans="1:5" x14ac:dyDescent="0.25">
      <c r="A3911" t="s">
        <v>92</v>
      </c>
      <c r="B3911" t="s">
        <v>32</v>
      </c>
      <c r="C3911">
        <v>2854</v>
      </c>
      <c r="D3911">
        <v>22482</v>
      </c>
      <c r="E3911">
        <v>25336</v>
      </c>
    </row>
    <row r="3912" spans="1:5" x14ac:dyDescent="0.25">
      <c r="A3912" t="s">
        <v>263</v>
      </c>
      <c r="B3912" t="s">
        <v>32</v>
      </c>
      <c r="C3912">
        <v>2276</v>
      </c>
      <c r="D3912">
        <v>21811</v>
      </c>
      <c r="E3912">
        <v>24087</v>
      </c>
    </row>
    <row r="3913" spans="1:5" x14ac:dyDescent="0.25">
      <c r="A3913" t="s">
        <v>288</v>
      </c>
      <c r="B3913" t="s">
        <v>32</v>
      </c>
      <c r="C3913">
        <v>2297</v>
      </c>
      <c r="D3913">
        <v>20080</v>
      </c>
      <c r="E3913">
        <v>22377</v>
      </c>
    </row>
    <row r="3914" spans="1:5" x14ac:dyDescent="0.25">
      <c r="A3914" t="s">
        <v>436</v>
      </c>
      <c r="B3914" t="s">
        <v>32</v>
      </c>
      <c r="C3914">
        <v>1905</v>
      </c>
      <c r="D3914">
        <v>20297</v>
      </c>
      <c r="E3914">
        <v>22202</v>
      </c>
    </row>
    <row r="3915" spans="1:5" x14ac:dyDescent="0.25">
      <c r="A3915" t="s">
        <v>427</v>
      </c>
      <c r="B3915" t="s">
        <v>32</v>
      </c>
      <c r="C3915">
        <v>2441</v>
      </c>
      <c r="D3915">
        <v>19249</v>
      </c>
      <c r="E3915">
        <v>21690</v>
      </c>
    </row>
    <row r="3916" spans="1:5" x14ac:dyDescent="0.25">
      <c r="A3916" t="s">
        <v>179</v>
      </c>
      <c r="B3916" t="s">
        <v>32</v>
      </c>
      <c r="C3916">
        <v>2000</v>
      </c>
      <c r="D3916">
        <v>17595</v>
      </c>
      <c r="E3916">
        <v>19595</v>
      </c>
    </row>
    <row r="3917" spans="1:5" x14ac:dyDescent="0.25">
      <c r="A3917" t="s">
        <v>191</v>
      </c>
      <c r="B3917" t="s">
        <v>32</v>
      </c>
      <c r="C3917">
        <v>2165</v>
      </c>
      <c r="D3917">
        <v>27766</v>
      </c>
      <c r="E3917">
        <v>29931</v>
      </c>
    </row>
    <row r="3918" spans="1:5" x14ac:dyDescent="0.25">
      <c r="A3918" t="s">
        <v>135</v>
      </c>
      <c r="B3918" t="s">
        <v>32</v>
      </c>
      <c r="C3918">
        <v>2489</v>
      </c>
      <c r="D3918">
        <v>27505</v>
      </c>
      <c r="E3918">
        <v>29994</v>
      </c>
    </row>
    <row r="3919" spans="1:5" x14ac:dyDescent="0.25">
      <c r="A3919" t="s">
        <v>233</v>
      </c>
      <c r="B3919" t="s">
        <v>32</v>
      </c>
      <c r="C3919">
        <v>3094</v>
      </c>
      <c r="D3919">
        <v>33819</v>
      </c>
      <c r="E3919">
        <v>36913</v>
      </c>
    </row>
    <row r="3920" spans="1:5" x14ac:dyDescent="0.25">
      <c r="A3920" t="s">
        <v>214</v>
      </c>
      <c r="B3920" t="s">
        <v>32</v>
      </c>
      <c r="C3920">
        <v>3153</v>
      </c>
      <c r="D3920">
        <v>34064</v>
      </c>
      <c r="E3920">
        <v>37217</v>
      </c>
    </row>
    <row r="3921" spans="1:5" x14ac:dyDescent="0.25">
      <c r="A3921" t="s">
        <v>228</v>
      </c>
      <c r="B3921" t="s">
        <v>32</v>
      </c>
      <c r="C3921">
        <v>3350</v>
      </c>
      <c r="D3921">
        <v>30924</v>
      </c>
      <c r="E3921">
        <v>34274</v>
      </c>
    </row>
    <row r="3922" spans="1:5" x14ac:dyDescent="0.25">
      <c r="A3922" t="s">
        <v>66</v>
      </c>
      <c r="B3922" t="s">
        <v>32</v>
      </c>
      <c r="C3922">
        <v>3274</v>
      </c>
      <c r="D3922">
        <v>27551</v>
      </c>
      <c r="E3922">
        <v>30825</v>
      </c>
    </row>
    <row r="3923" spans="1:5" x14ac:dyDescent="0.25">
      <c r="A3923" t="s">
        <v>22</v>
      </c>
      <c r="B3923" t="s">
        <v>32</v>
      </c>
      <c r="C3923">
        <v>1711</v>
      </c>
      <c r="D3923">
        <v>20674</v>
      </c>
      <c r="E3923">
        <v>22385</v>
      </c>
    </row>
    <row r="3924" spans="1:5" x14ac:dyDescent="0.25">
      <c r="A3924" t="s">
        <v>303</v>
      </c>
      <c r="B3924" t="s">
        <v>32</v>
      </c>
      <c r="C3924">
        <v>1380</v>
      </c>
      <c r="D3924">
        <v>19149</v>
      </c>
      <c r="E3924">
        <v>20529</v>
      </c>
    </row>
    <row r="3925" spans="1:5" x14ac:dyDescent="0.25">
      <c r="A3925" t="s">
        <v>420</v>
      </c>
      <c r="B3925" t="s">
        <v>32</v>
      </c>
      <c r="C3925">
        <v>1273</v>
      </c>
      <c r="D3925">
        <v>19191</v>
      </c>
      <c r="E3925">
        <v>20464</v>
      </c>
    </row>
    <row r="3926" spans="1:5" x14ac:dyDescent="0.25">
      <c r="A3926" t="s">
        <v>451</v>
      </c>
      <c r="B3926" t="s">
        <v>32</v>
      </c>
      <c r="C3926">
        <v>1397</v>
      </c>
      <c r="D3926">
        <v>19379</v>
      </c>
      <c r="E3926">
        <v>20776</v>
      </c>
    </row>
    <row r="3927" spans="1:5" x14ac:dyDescent="0.25">
      <c r="A3927" t="s">
        <v>67</v>
      </c>
      <c r="B3927" t="s">
        <v>32</v>
      </c>
      <c r="C3927">
        <v>1864</v>
      </c>
      <c r="D3927">
        <v>22351</v>
      </c>
      <c r="E3927">
        <v>24215</v>
      </c>
    </row>
    <row r="3928" spans="1:5" x14ac:dyDescent="0.25">
      <c r="A3928" t="s">
        <v>399</v>
      </c>
      <c r="B3928" t="s">
        <v>32</v>
      </c>
      <c r="C3928">
        <v>1253</v>
      </c>
      <c r="D3928">
        <v>20539</v>
      </c>
      <c r="E3928">
        <v>21792</v>
      </c>
    </row>
    <row r="3929" spans="1:5" x14ac:dyDescent="0.25">
      <c r="A3929" t="s">
        <v>125</v>
      </c>
      <c r="B3929" t="s">
        <v>32</v>
      </c>
      <c r="C3929">
        <v>1768</v>
      </c>
      <c r="D3929">
        <v>19946</v>
      </c>
      <c r="E3929">
        <v>21714</v>
      </c>
    </row>
    <row r="3930" spans="1:5" x14ac:dyDescent="0.25">
      <c r="A3930" t="s">
        <v>99</v>
      </c>
      <c r="B3930" t="s">
        <v>32</v>
      </c>
      <c r="C3930">
        <v>989</v>
      </c>
      <c r="D3930">
        <v>15941</v>
      </c>
      <c r="E3930">
        <v>16930</v>
      </c>
    </row>
    <row r="3931" spans="1:5" x14ac:dyDescent="0.25">
      <c r="A3931" t="s">
        <v>197</v>
      </c>
      <c r="B3931" t="s">
        <v>32</v>
      </c>
      <c r="C3931">
        <v>1009</v>
      </c>
      <c r="D3931">
        <v>15119</v>
      </c>
      <c r="E3931">
        <v>16128</v>
      </c>
    </row>
    <row r="3932" spans="1:5" x14ac:dyDescent="0.25">
      <c r="A3932" t="s">
        <v>207</v>
      </c>
      <c r="B3932" t="s">
        <v>32</v>
      </c>
      <c r="C3932">
        <v>961</v>
      </c>
      <c r="D3932">
        <v>15450</v>
      </c>
      <c r="E3932">
        <v>16411</v>
      </c>
    </row>
    <row r="3933" spans="1:5" x14ac:dyDescent="0.25">
      <c r="A3933" t="s">
        <v>200</v>
      </c>
      <c r="B3933" t="s">
        <v>32</v>
      </c>
      <c r="C3933">
        <v>1068</v>
      </c>
      <c r="D3933">
        <v>16209</v>
      </c>
      <c r="E3933">
        <v>17277</v>
      </c>
    </row>
    <row r="3934" spans="1:5" x14ac:dyDescent="0.25">
      <c r="A3934" t="s">
        <v>264</v>
      </c>
      <c r="B3934" t="s">
        <v>32</v>
      </c>
      <c r="C3934">
        <v>2049</v>
      </c>
      <c r="D3934">
        <v>19293</v>
      </c>
      <c r="E3934">
        <v>21342</v>
      </c>
    </row>
    <row r="3935" spans="1:5" x14ac:dyDescent="0.25">
      <c r="A3935" t="s">
        <v>306</v>
      </c>
      <c r="B3935" t="s">
        <v>32</v>
      </c>
      <c r="C3935">
        <v>1301</v>
      </c>
      <c r="D3935">
        <v>16169</v>
      </c>
      <c r="E3935">
        <v>17470</v>
      </c>
    </row>
    <row r="3936" spans="1:5" x14ac:dyDescent="0.25">
      <c r="A3936" t="s">
        <v>331</v>
      </c>
      <c r="B3936" t="s">
        <v>32</v>
      </c>
      <c r="C3936">
        <v>1650</v>
      </c>
      <c r="D3936">
        <v>18193</v>
      </c>
      <c r="E3936">
        <v>19843</v>
      </c>
    </row>
    <row r="3937" spans="1:5" x14ac:dyDescent="0.25">
      <c r="A3937" t="s">
        <v>368</v>
      </c>
      <c r="B3937" t="s">
        <v>32</v>
      </c>
      <c r="C3937">
        <v>1145</v>
      </c>
      <c r="D3937">
        <v>15821</v>
      </c>
      <c r="E3937">
        <v>16966</v>
      </c>
    </row>
    <row r="3938" spans="1:5" x14ac:dyDescent="0.25">
      <c r="A3938" t="s">
        <v>345</v>
      </c>
      <c r="B3938" t="s">
        <v>32</v>
      </c>
      <c r="C3938">
        <v>1093</v>
      </c>
      <c r="D3938">
        <v>15622</v>
      </c>
      <c r="E3938">
        <v>16715</v>
      </c>
    </row>
    <row r="3939" spans="1:5" x14ac:dyDescent="0.25">
      <c r="A3939" t="s">
        <v>434</v>
      </c>
      <c r="B3939" t="s">
        <v>32</v>
      </c>
      <c r="C3939">
        <v>1172</v>
      </c>
      <c r="D3939">
        <v>16302</v>
      </c>
      <c r="E3939">
        <v>17474</v>
      </c>
    </row>
    <row r="3940" spans="1:5" x14ac:dyDescent="0.25">
      <c r="A3940" t="s">
        <v>342</v>
      </c>
      <c r="B3940" t="s">
        <v>32</v>
      </c>
      <c r="C3940">
        <v>1302</v>
      </c>
      <c r="D3940">
        <v>16843</v>
      </c>
      <c r="E3940">
        <v>18145</v>
      </c>
    </row>
    <row r="3941" spans="1:5" x14ac:dyDescent="0.25">
      <c r="A3941" t="s">
        <v>100</v>
      </c>
      <c r="B3941" t="s">
        <v>32</v>
      </c>
      <c r="C3941">
        <v>2228</v>
      </c>
      <c r="D3941">
        <v>20203</v>
      </c>
      <c r="E3941">
        <v>22431</v>
      </c>
    </row>
    <row r="3942" spans="1:5" x14ac:dyDescent="0.25">
      <c r="A3942" t="s">
        <v>61</v>
      </c>
      <c r="B3942" t="s">
        <v>32</v>
      </c>
      <c r="C3942">
        <v>1500</v>
      </c>
      <c r="D3942">
        <v>17308</v>
      </c>
      <c r="E3942">
        <v>18808</v>
      </c>
    </row>
    <row r="3943" spans="1:5" x14ac:dyDescent="0.25">
      <c r="A3943" t="s">
        <v>71</v>
      </c>
      <c r="B3943" t="s">
        <v>32</v>
      </c>
      <c r="C3943">
        <v>2129</v>
      </c>
      <c r="D3943">
        <v>17593</v>
      </c>
      <c r="E3943">
        <v>19722</v>
      </c>
    </row>
    <row r="3944" spans="1:5" x14ac:dyDescent="0.25">
      <c r="A3944" t="s">
        <v>94</v>
      </c>
      <c r="B3944" t="s">
        <v>38</v>
      </c>
      <c r="C3944">
        <v>513</v>
      </c>
      <c r="D3944">
        <v>3012</v>
      </c>
      <c r="E3944">
        <v>3525</v>
      </c>
    </row>
    <row r="3945" spans="1:5" x14ac:dyDescent="0.25">
      <c r="A3945" t="s">
        <v>229</v>
      </c>
      <c r="B3945" t="s">
        <v>38</v>
      </c>
      <c r="C3945">
        <v>357</v>
      </c>
      <c r="D3945">
        <v>5409</v>
      </c>
      <c r="E3945">
        <v>5766</v>
      </c>
    </row>
    <row r="3946" spans="1:5" x14ac:dyDescent="0.25">
      <c r="A3946" t="s">
        <v>73</v>
      </c>
      <c r="B3946" t="s">
        <v>38</v>
      </c>
      <c r="C3946">
        <v>748</v>
      </c>
      <c r="D3946">
        <v>5226</v>
      </c>
      <c r="E3946">
        <v>5974</v>
      </c>
    </row>
    <row r="3947" spans="1:5" x14ac:dyDescent="0.25">
      <c r="A3947" t="s">
        <v>324</v>
      </c>
      <c r="B3947" t="s">
        <v>38</v>
      </c>
      <c r="C3947">
        <v>529</v>
      </c>
      <c r="D3947">
        <v>3012</v>
      </c>
      <c r="E3947">
        <v>3541</v>
      </c>
    </row>
    <row r="3948" spans="1:5" x14ac:dyDescent="0.25">
      <c r="A3948" t="s">
        <v>202</v>
      </c>
      <c r="B3948" t="s">
        <v>38</v>
      </c>
      <c r="C3948">
        <v>329</v>
      </c>
      <c r="D3948">
        <v>2408</v>
      </c>
      <c r="E3948">
        <v>2737</v>
      </c>
    </row>
    <row r="3949" spans="1:5" x14ac:dyDescent="0.25">
      <c r="A3949" t="s">
        <v>39</v>
      </c>
      <c r="B3949" t="s">
        <v>38</v>
      </c>
      <c r="C3949">
        <v>362</v>
      </c>
      <c r="D3949">
        <v>2568</v>
      </c>
      <c r="E3949">
        <v>2930</v>
      </c>
    </row>
    <row r="3950" spans="1:5" x14ac:dyDescent="0.25">
      <c r="A3950" t="s">
        <v>196</v>
      </c>
      <c r="B3950" t="s">
        <v>38</v>
      </c>
      <c r="C3950">
        <v>388</v>
      </c>
      <c r="D3950">
        <v>2470</v>
      </c>
      <c r="E3950">
        <v>2858</v>
      </c>
    </row>
    <row r="3951" spans="1:5" x14ac:dyDescent="0.25">
      <c r="A3951" t="s">
        <v>333</v>
      </c>
      <c r="B3951" t="s">
        <v>38</v>
      </c>
      <c r="C3951">
        <v>437</v>
      </c>
      <c r="D3951">
        <v>2721</v>
      </c>
      <c r="E3951">
        <v>3158</v>
      </c>
    </row>
    <row r="3952" spans="1:5" x14ac:dyDescent="0.25">
      <c r="A3952" t="s">
        <v>347</v>
      </c>
      <c r="B3952" t="s">
        <v>38</v>
      </c>
      <c r="C3952">
        <v>613</v>
      </c>
      <c r="D3952">
        <v>3333</v>
      </c>
      <c r="E3952">
        <v>3946</v>
      </c>
    </row>
    <row r="3953" spans="1:5" x14ac:dyDescent="0.25">
      <c r="A3953" t="s">
        <v>395</v>
      </c>
      <c r="B3953" t="s">
        <v>38</v>
      </c>
      <c r="C3953">
        <v>510</v>
      </c>
      <c r="D3953">
        <v>3135</v>
      </c>
      <c r="E3953">
        <v>3645</v>
      </c>
    </row>
    <row r="3954" spans="1:5" x14ac:dyDescent="0.25">
      <c r="A3954" t="s">
        <v>377</v>
      </c>
      <c r="B3954" t="s">
        <v>38</v>
      </c>
      <c r="C3954">
        <v>534</v>
      </c>
      <c r="D3954">
        <v>2900</v>
      </c>
      <c r="E3954">
        <v>3434</v>
      </c>
    </row>
    <row r="3955" spans="1:5" x14ac:dyDescent="0.25">
      <c r="A3955" t="s">
        <v>448</v>
      </c>
      <c r="B3955" t="s">
        <v>38</v>
      </c>
      <c r="C3955">
        <v>355</v>
      </c>
      <c r="D3955">
        <v>2520</v>
      </c>
      <c r="E3955">
        <v>2875</v>
      </c>
    </row>
    <row r="3956" spans="1:5" x14ac:dyDescent="0.25">
      <c r="A3956" t="s">
        <v>244</v>
      </c>
      <c r="B3956" t="s">
        <v>38</v>
      </c>
      <c r="C3956">
        <v>373</v>
      </c>
      <c r="D3956">
        <v>2574</v>
      </c>
      <c r="E3956">
        <v>2947</v>
      </c>
    </row>
    <row r="3957" spans="1:5" x14ac:dyDescent="0.25">
      <c r="A3957" t="s">
        <v>143</v>
      </c>
      <c r="B3957" t="s">
        <v>38</v>
      </c>
      <c r="C3957">
        <v>323</v>
      </c>
      <c r="D3957">
        <v>2753</v>
      </c>
      <c r="E3957">
        <v>3076</v>
      </c>
    </row>
    <row r="3958" spans="1:5" x14ac:dyDescent="0.25">
      <c r="A3958" t="s">
        <v>11</v>
      </c>
      <c r="B3958" t="s">
        <v>38</v>
      </c>
      <c r="C3958">
        <v>364</v>
      </c>
      <c r="D3958">
        <v>2942</v>
      </c>
      <c r="E3958">
        <v>3306</v>
      </c>
    </row>
    <row r="3959" spans="1:5" x14ac:dyDescent="0.25">
      <c r="A3959" t="s">
        <v>189</v>
      </c>
      <c r="B3959" t="s">
        <v>38</v>
      </c>
      <c r="C3959">
        <v>626</v>
      </c>
      <c r="D3959">
        <v>3491</v>
      </c>
      <c r="E3959">
        <v>4117</v>
      </c>
    </row>
    <row r="3960" spans="1:5" x14ac:dyDescent="0.25">
      <c r="A3960" t="s">
        <v>144</v>
      </c>
      <c r="B3960" t="s">
        <v>38</v>
      </c>
      <c r="C3960">
        <v>387</v>
      </c>
      <c r="D3960">
        <v>2914</v>
      </c>
      <c r="E3960">
        <v>3301</v>
      </c>
    </row>
    <row r="3961" spans="1:5" x14ac:dyDescent="0.25">
      <c r="A3961" t="s">
        <v>84</v>
      </c>
      <c r="B3961" t="s">
        <v>38</v>
      </c>
      <c r="C3961">
        <v>488</v>
      </c>
      <c r="D3961">
        <v>3113</v>
      </c>
      <c r="E3961">
        <v>3601</v>
      </c>
    </row>
    <row r="3962" spans="1:5" x14ac:dyDescent="0.25">
      <c r="A3962" t="s">
        <v>287</v>
      </c>
      <c r="B3962" t="s">
        <v>38</v>
      </c>
      <c r="C3962">
        <v>395</v>
      </c>
      <c r="D3962">
        <v>2456</v>
      </c>
      <c r="E3962">
        <v>2851</v>
      </c>
    </row>
    <row r="3963" spans="1:5" x14ac:dyDescent="0.25">
      <c r="A3963" t="s">
        <v>277</v>
      </c>
      <c r="B3963" t="s">
        <v>38</v>
      </c>
      <c r="C3963">
        <v>338</v>
      </c>
      <c r="D3963">
        <v>2683</v>
      </c>
      <c r="E3963">
        <v>3021</v>
      </c>
    </row>
    <row r="3964" spans="1:5" x14ac:dyDescent="0.25">
      <c r="A3964" t="s">
        <v>344</v>
      </c>
      <c r="B3964" t="s">
        <v>38</v>
      </c>
      <c r="C3964">
        <v>407</v>
      </c>
      <c r="D3964">
        <v>2906</v>
      </c>
      <c r="E3964">
        <v>3313</v>
      </c>
    </row>
    <row r="3965" spans="1:5" x14ac:dyDescent="0.25">
      <c r="A3965" t="s">
        <v>383</v>
      </c>
      <c r="B3965" t="s">
        <v>38</v>
      </c>
      <c r="C3965">
        <v>479</v>
      </c>
      <c r="D3965">
        <v>2892</v>
      </c>
      <c r="E3965">
        <v>3371</v>
      </c>
    </row>
    <row r="3966" spans="1:5" x14ac:dyDescent="0.25">
      <c r="A3966" t="s">
        <v>414</v>
      </c>
      <c r="B3966" t="s">
        <v>38</v>
      </c>
      <c r="C3966">
        <v>769</v>
      </c>
      <c r="D3966">
        <v>3156</v>
      </c>
      <c r="E3966">
        <v>3925</v>
      </c>
    </row>
    <row r="3967" spans="1:5" x14ac:dyDescent="0.25">
      <c r="A3967" t="s">
        <v>183</v>
      </c>
      <c r="B3967" t="s">
        <v>38</v>
      </c>
      <c r="C3967">
        <v>513</v>
      </c>
      <c r="D3967">
        <v>2822</v>
      </c>
      <c r="E3967">
        <v>3335</v>
      </c>
    </row>
    <row r="3968" spans="1:5" x14ac:dyDescent="0.25">
      <c r="A3968" t="s">
        <v>170</v>
      </c>
      <c r="B3968" t="s">
        <v>38</v>
      </c>
      <c r="C3968">
        <v>539</v>
      </c>
      <c r="D3968">
        <v>2999</v>
      </c>
      <c r="E3968">
        <v>3538</v>
      </c>
    </row>
    <row r="3969" spans="1:5" x14ac:dyDescent="0.25">
      <c r="A3969" t="s">
        <v>140</v>
      </c>
      <c r="B3969" t="s">
        <v>38</v>
      </c>
      <c r="C3969">
        <v>446</v>
      </c>
      <c r="D3969">
        <v>2178</v>
      </c>
      <c r="E3969">
        <v>2624</v>
      </c>
    </row>
    <row r="3970" spans="1:5" x14ac:dyDescent="0.25">
      <c r="A3970" t="s">
        <v>225</v>
      </c>
      <c r="B3970" t="s">
        <v>38</v>
      </c>
      <c r="C3970">
        <v>419</v>
      </c>
      <c r="D3970">
        <v>2316</v>
      </c>
      <c r="E3970">
        <v>2735</v>
      </c>
    </row>
    <row r="3971" spans="1:5" x14ac:dyDescent="0.25">
      <c r="A3971" t="s">
        <v>108</v>
      </c>
      <c r="B3971" t="s">
        <v>38</v>
      </c>
      <c r="C3971">
        <v>600</v>
      </c>
      <c r="D3971">
        <v>2523</v>
      </c>
      <c r="E3971">
        <v>3123</v>
      </c>
    </row>
    <row r="3972" spans="1:5" x14ac:dyDescent="0.25">
      <c r="A3972" t="s">
        <v>222</v>
      </c>
      <c r="B3972" t="s">
        <v>38</v>
      </c>
      <c r="C3972">
        <v>481</v>
      </c>
      <c r="D3972">
        <v>2451</v>
      </c>
      <c r="E3972">
        <v>2932</v>
      </c>
    </row>
    <row r="3973" spans="1:5" x14ac:dyDescent="0.25">
      <c r="A3973" t="s">
        <v>193</v>
      </c>
      <c r="B3973" t="s">
        <v>38</v>
      </c>
      <c r="C3973">
        <v>609</v>
      </c>
      <c r="D3973">
        <v>2967</v>
      </c>
      <c r="E3973">
        <v>3576</v>
      </c>
    </row>
    <row r="3974" spans="1:5" x14ac:dyDescent="0.25">
      <c r="A3974" t="s">
        <v>278</v>
      </c>
      <c r="B3974" t="s">
        <v>38</v>
      </c>
      <c r="C3974">
        <v>486</v>
      </c>
      <c r="D3974">
        <v>2635</v>
      </c>
      <c r="E3974">
        <v>3121</v>
      </c>
    </row>
    <row r="3975" spans="1:5" x14ac:dyDescent="0.25">
      <c r="A3975" t="s">
        <v>308</v>
      </c>
      <c r="B3975" t="s">
        <v>38</v>
      </c>
      <c r="C3975">
        <v>502</v>
      </c>
      <c r="D3975">
        <v>2644</v>
      </c>
      <c r="E3975">
        <v>3146</v>
      </c>
    </row>
    <row r="3976" spans="1:5" x14ac:dyDescent="0.25">
      <c r="A3976" t="s">
        <v>358</v>
      </c>
      <c r="B3976" t="s">
        <v>38</v>
      </c>
      <c r="C3976">
        <v>354</v>
      </c>
      <c r="D3976">
        <v>1874</v>
      </c>
      <c r="E3976">
        <v>2228</v>
      </c>
    </row>
    <row r="3977" spans="1:5" x14ac:dyDescent="0.25">
      <c r="A3977" t="s">
        <v>356</v>
      </c>
      <c r="B3977" t="s">
        <v>38</v>
      </c>
      <c r="C3977">
        <v>346</v>
      </c>
      <c r="D3977">
        <v>2195</v>
      </c>
      <c r="E3977">
        <v>2541</v>
      </c>
    </row>
    <row r="3978" spans="1:5" x14ac:dyDescent="0.25">
      <c r="A3978" t="s">
        <v>423</v>
      </c>
      <c r="B3978" t="s">
        <v>38</v>
      </c>
      <c r="C3978">
        <v>346</v>
      </c>
      <c r="D3978">
        <v>2256</v>
      </c>
      <c r="E3978">
        <v>2602</v>
      </c>
    </row>
    <row r="3979" spans="1:5" x14ac:dyDescent="0.25">
      <c r="A3979" t="s">
        <v>155</v>
      </c>
      <c r="B3979" t="s">
        <v>38</v>
      </c>
      <c r="C3979">
        <v>367</v>
      </c>
      <c r="D3979">
        <v>2340</v>
      </c>
      <c r="E3979">
        <v>2707</v>
      </c>
    </row>
    <row r="3980" spans="1:5" x14ac:dyDescent="0.25">
      <c r="A3980" t="s">
        <v>141</v>
      </c>
      <c r="B3980" t="s">
        <v>38</v>
      </c>
      <c r="C3980">
        <v>640</v>
      </c>
      <c r="D3980">
        <v>2657</v>
      </c>
      <c r="E3980">
        <v>3297</v>
      </c>
    </row>
    <row r="3981" spans="1:5" x14ac:dyDescent="0.25">
      <c r="A3981" t="s">
        <v>104</v>
      </c>
      <c r="B3981" t="s">
        <v>38</v>
      </c>
      <c r="C3981">
        <v>437</v>
      </c>
      <c r="D3981">
        <v>2506</v>
      </c>
      <c r="E3981">
        <v>2943</v>
      </c>
    </row>
    <row r="3982" spans="1:5" x14ac:dyDescent="0.25">
      <c r="A3982" t="s">
        <v>150</v>
      </c>
      <c r="B3982" t="s">
        <v>38</v>
      </c>
      <c r="C3982">
        <v>534</v>
      </c>
      <c r="D3982">
        <v>2746</v>
      </c>
      <c r="E3982">
        <v>3280</v>
      </c>
    </row>
    <row r="3983" spans="1:5" x14ac:dyDescent="0.25">
      <c r="A3983" t="s">
        <v>53</v>
      </c>
      <c r="B3983" t="s">
        <v>38</v>
      </c>
      <c r="C3983">
        <v>460</v>
      </c>
      <c r="D3983">
        <v>2239</v>
      </c>
      <c r="E3983">
        <v>2699</v>
      </c>
    </row>
    <row r="3984" spans="1:5" x14ac:dyDescent="0.25">
      <c r="A3984" t="s">
        <v>391</v>
      </c>
      <c r="B3984" t="s">
        <v>38</v>
      </c>
      <c r="C3984">
        <v>533</v>
      </c>
      <c r="D3984">
        <v>2256</v>
      </c>
      <c r="E3984">
        <v>2789</v>
      </c>
    </row>
    <row r="3985" spans="1:5" x14ac:dyDescent="0.25">
      <c r="A3985" t="s">
        <v>266</v>
      </c>
      <c r="B3985" t="s">
        <v>38</v>
      </c>
      <c r="C3985">
        <v>383</v>
      </c>
      <c r="D3985">
        <v>2008</v>
      </c>
      <c r="E3985">
        <v>2391</v>
      </c>
    </row>
    <row r="3986" spans="1:5" x14ac:dyDescent="0.25">
      <c r="A3986" t="s">
        <v>311</v>
      </c>
      <c r="B3986" t="s">
        <v>38</v>
      </c>
      <c r="C3986">
        <v>490</v>
      </c>
      <c r="D3986">
        <v>2171</v>
      </c>
      <c r="E3986">
        <v>2661</v>
      </c>
    </row>
    <row r="3987" spans="1:5" x14ac:dyDescent="0.25">
      <c r="A3987" t="s">
        <v>238</v>
      </c>
      <c r="B3987" t="s">
        <v>38</v>
      </c>
      <c r="C3987">
        <v>689</v>
      </c>
      <c r="D3987">
        <v>2274</v>
      </c>
      <c r="E3987">
        <v>2963</v>
      </c>
    </row>
    <row r="3988" spans="1:5" x14ac:dyDescent="0.25">
      <c r="A3988" t="s">
        <v>363</v>
      </c>
      <c r="B3988" t="s">
        <v>38</v>
      </c>
      <c r="C3988">
        <v>666</v>
      </c>
      <c r="D3988">
        <v>2177</v>
      </c>
      <c r="E3988">
        <v>2843</v>
      </c>
    </row>
    <row r="3989" spans="1:5" x14ac:dyDescent="0.25">
      <c r="A3989" t="s">
        <v>338</v>
      </c>
      <c r="B3989" t="s">
        <v>38</v>
      </c>
      <c r="C3989">
        <v>722</v>
      </c>
      <c r="D3989">
        <v>2226</v>
      </c>
      <c r="E3989">
        <v>2948</v>
      </c>
    </row>
    <row r="3990" spans="1:5" x14ac:dyDescent="0.25">
      <c r="A3990" t="s">
        <v>250</v>
      </c>
      <c r="B3990" t="s">
        <v>38</v>
      </c>
      <c r="C3990">
        <v>745</v>
      </c>
      <c r="D3990">
        <v>1996</v>
      </c>
      <c r="E3990">
        <v>2741</v>
      </c>
    </row>
    <row r="3991" spans="1:5" x14ac:dyDescent="0.25">
      <c r="A3991" t="s">
        <v>245</v>
      </c>
      <c r="B3991" t="s">
        <v>38</v>
      </c>
      <c r="C3991">
        <v>592</v>
      </c>
      <c r="D3991">
        <v>1212</v>
      </c>
      <c r="E3991">
        <v>1804</v>
      </c>
    </row>
    <row r="3992" spans="1:5" x14ac:dyDescent="0.25">
      <c r="A3992" t="s">
        <v>351</v>
      </c>
      <c r="B3992" t="s">
        <v>38</v>
      </c>
      <c r="C3992">
        <v>187</v>
      </c>
      <c r="D3992">
        <v>541</v>
      </c>
      <c r="E3992">
        <v>728</v>
      </c>
    </row>
    <row r="3993" spans="1:5" x14ac:dyDescent="0.25">
      <c r="A3993" t="s">
        <v>267</v>
      </c>
      <c r="B3993" t="s">
        <v>38</v>
      </c>
      <c r="C3993">
        <v>145</v>
      </c>
      <c r="D3993">
        <v>1299</v>
      </c>
      <c r="E3993">
        <v>1444</v>
      </c>
    </row>
    <row r="3994" spans="1:5" x14ac:dyDescent="0.25">
      <c r="A3994" t="s">
        <v>172</v>
      </c>
      <c r="B3994" t="s">
        <v>38</v>
      </c>
      <c r="C3994">
        <v>216</v>
      </c>
      <c r="D3994">
        <v>2817</v>
      </c>
      <c r="E3994">
        <v>3033</v>
      </c>
    </row>
    <row r="3995" spans="1:5" x14ac:dyDescent="0.25">
      <c r="A3995" t="s">
        <v>69</v>
      </c>
      <c r="B3995" t="s">
        <v>38</v>
      </c>
      <c r="C3995">
        <v>289</v>
      </c>
      <c r="D3995">
        <v>4318</v>
      </c>
      <c r="E3995">
        <v>4607</v>
      </c>
    </row>
    <row r="3996" spans="1:5" x14ac:dyDescent="0.25">
      <c r="A3996" t="s">
        <v>101</v>
      </c>
      <c r="B3996" t="s">
        <v>38</v>
      </c>
      <c r="C3996">
        <v>301</v>
      </c>
      <c r="D3996">
        <v>7011</v>
      </c>
      <c r="E3996">
        <v>7312</v>
      </c>
    </row>
    <row r="3997" spans="1:5" x14ac:dyDescent="0.25">
      <c r="A3997" t="s">
        <v>312</v>
      </c>
      <c r="B3997" t="s">
        <v>38</v>
      </c>
      <c r="C3997">
        <v>448</v>
      </c>
      <c r="D3997">
        <v>9864</v>
      </c>
      <c r="E3997">
        <v>10312</v>
      </c>
    </row>
    <row r="3998" spans="1:5" x14ac:dyDescent="0.25">
      <c r="A3998" t="s">
        <v>110</v>
      </c>
      <c r="B3998" t="s">
        <v>38</v>
      </c>
      <c r="C3998">
        <v>511</v>
      </c>
      <c r="D3998">
        <v>9975</v>
      </c>
      <c r="E3998">
        <v>10486</v>
      </c>
    </row>
    <row r="3999" spans="1:5" x14ac:dyDescent="0.25">
      <c r="A3999" t="s">
        <v>55</v>
      </c>
      <c r="B3999" t="s">
        <v>38</v>
      </c>
      <c r="C3999">
        <v>475</v>
      </c>
      <c r="D3999">
        <v>8522</v>
      </c>
      <c r="E3999">
        <v>8997</v>
      </c>
    </row>
    <row r="4000" spans="1:5" x14ac:dyDescent="0.25">
      <c r="A4000" t="s">
        <v>369</v>
      </c>
      <c r="B4000" t="s">
        <v>38</v>
      </c>
      <c r="C4000">
        <v>456</v>
      </c>
      <c r="D4000">
        <v>7891</v>
      </c>
      <c r="E4000">
        <v>8347</v>
      </c>
    </row>
    <row r="4001" spans="1:5" x14ac:dyDescent="0.25">
      <c r="A4001" t="s">
        <v>217</v>
      </c>
      <c r="B4001" t="s">
        <v>38</v>
      </c>
      <c r="C4001">
        <v>497</v>
      </c>
      <c r="D4001">
        <v>8045</v>
      </c>
      <c r="E4001">
        <v>8542</v>
      </c>
    </row>
    <row r="4002" spans="1:5" x14ac:dyDescent="0.25">
      <c r="A4002" t="s">
        <v>319</v>
      </c>
      <c r="B4002" t="s">
        <v>38</v>
      </c>
      <c r="C4002">
        <v>671</v>
      </c>
      <c r="D4002">
        <v>7727</v>
      </c>
      <c r="E4002">
        <v>8398</v>
      </c>
    </row>
    <row r="4003" spans="1:5" x14ac:dyDescent="0.25">
      <c r="A4003" t="s">
        <v>211</v>
      </c>
      <c r="B4003" t="s">
        <v>38</v>
      </c>
      <c r="C4003">
        <v>639</v>
      </c>
      <c r="D4003">
        <v>6571</v>
      </c>
      <c r="E4003">
        <v>7210</v>
      </c>
    </row>
    <row r="4004" spans="1:5" x14ac:dyDescent="0.25">
      <c r="A4004" t="s">
        <v>411</v>
      </c>
      <c r="B4004" t="s">
        <v>38</v>
      </c>
      <c r="C4004">
        <v>406</v>
      </c>
      <c r="D4004">
        <v>5581</v>
      </c>
      <c r="E4004">
        <v>5987</v>
      </c>
    </row>
    <row r="4005" spans="1:5" x14ac:dyDescent="0.25">
      <c r="A4005" t="s">
        <v>47</v>
      </c>
      <c r="B4005" t="s">
        <v>38</v>
      </c>
      <c r="C4005">
        <v>341</v>
      </c>
      <c r="D4005">
        <v>5952</v>
      </c>
      <c r="E4005">
        <v>6293</v>
      </c>
    </row>
    <row r="4006" spans="1:5" x14ac:dyDescent="0.25">
      <c r="A4006" t="s">
        <v>242</v>
      </c>
      <c r="B4006" t="s">
        <v>38</v>
      </c>
      <c r="C4006">
        <v>434</v>
      </c>
      <c r="D4006">
        <v>5651</v>
      </c>
      <c r="E4006">
        <v>6085</v>
      </c>
    </row>
    <row r="4007" spans="1:5" x14ac:dyDescent="0.25">
      <c r="A4007" t="s">
        <v>48</v>
      </c>
      <c r="B4007" t="s">
        <v>38</v>
      </c>
      <c r="C4007">
        <v>425</v>
      </c>
      <c r="D4007">
        <v>7400</v>
      </c>
      <c r="E4007">
        <v>7825</v>
      </c>
    </row>
    <row r="4008" spans="1:5" x14ac:dyDescent="0.25">
      <c r="A4008" t="s">
        <v>50</v>
      </c>
      <c r="B4008" t="s">
        <v>38</v>
      </c>
      <c r="C4008">
        <v>891</v>
      </c>
      <c r="D4008">
        <v>9377</v>
      </c>
      <c r="E4008">
        <v>10268</v>
      </c>
    </row>
    <row r="4009" spans="1:5" x14ac:dyDescent="0.25">
      <c r="A4009" t="s">
        <v>59</v>
      </c>
      <c r="B4009" t="s">
        <v>38</v>
      </c>
      <c r="C4009">
        <v>987</v>
      </c>
      <c r="D4009">
        <v>9076</v>
      </c>
      <c r="E4009">
        <v>10063</v>
      </c>
    </row>
    <row r="4010" spans="1:5" x14ac:dyDescent="0.25">
      <c r="A4010" t="s">
        <v>49</v>
      </c>
      <c r="B4010" t="s">
        <v>38</v>
      </c>
      <c r="C4010">
        <v>1006</v>
      </c>
      <c r="D4010">
        <v>7960</v>
      </c>
      <c r="E4010">
        <v>8966</v>
      </c>
    </row>
    <row r="4011" spans="1:5" x14ac:dyDescent="0.25">
      <c r="A4011" t="s">
        <v>184</v>
      </c>
      <c r="B4011" t="s">
        <v>38</v>
      </c>
      <c r="C4011">
        <v>518</v>
      </c>
      <c r="D4011">
        <v>6730</v>
      </c>
      <c r="E4011">
        <v>7248</v>
      </c>
    </row>
    <row r="4012" spans="1:5" x14ac:dyDescent="0.25">
      <c r="A4012" t="s">
        <v>426</v>
      </c>
      <c r="B4012" t="s">
        <v>38</v>
      </c>
      <c r="C4012">
        <v>472</v>
      </c>
      <c r="D4012">
        <v>6023</v>
      </c>
      <c r="E4012">
        <v>6495</v>
      </c>
    </row>
    <row r="4013" spans="1:5" x14ac:dyDescent="0.25">
      <c r="A4013" t="s">
        <v>348</v>
      </c>
      <c r="B4013" t="s">
        <v>38</v>
      </c>
      <c r="C4013">
        <v>392</v>
      </c>
      <c r="D4013">
        <v>5973</v>
      </c>
      <c r="E4013">
        <v>6365</v>
      </c>
    </row>
    <row r="4014" spans="1:5" x14ac:dyDescent="0.25">
      <c r="A4014" t="s">
        <v>270</v>
      </c>
      <c r="B4014" t="s">
        <v>38</v>
      </c>
      <c r="C4014">
        <v>421</v>
      </c>
      <c r="D4014">
        <v>5650</v>
      </c>
      <c r="E4014">
        <v>6071</v>
      </c>
    </row>
    <row r="4015" spans="1:5" x14ac:dyDescent="0.25">
      <c r="A4015" t="s">
        <v>240</v>
      </c>
      <c r="B4015" t="s">
        <v>38</v>
      </c>
      <c r="C4015">
        <v>740</v>
      </c>
      <c r="D4015">
        <v>5828</v>
      </c>
      <c r="E4015">
        <v>6568</v>
      </c>
    </row>
    <row r="4016" spans="1:5" x14ac:dyDescent="0.25">
      <c r="A4016" t="s">
        <v>185</v>
      </c>
      <c r="B4016" t="s">
        <v>38</v>
      </c>
      <c r="C4016">
        <v>486</v>
      </c>
      <c r="D4016">
        <v>5284</v>
      </c>
      <c r="E4016">
        <v>5770</v>
      </c>
    </row>
    <row r="4017" spans="1:5" x14ac:dyDescent="0.25">
      <c r="A4017" t="s">
        <v>105</v>
      </c>
      <c r="B4017" t="s">
        <v>38</v>
      </c>
      <c r="C4017">
        <v>748</v>
      </c>
      <c r="D4017">
        <v>5434</v>
      </c>
      <c r="E4017">
        <v>6182</v>
      </c>
    </row>
    <row r="4018" spans="1:5" x14ac:dyDescent="0.25">
      <c r="A4018" t="s">
        <v>223</v>
      </c>
      <c r="B4018" t="s">
        <v>38</v>
      </c>
      <c r="C4018">
        <v>444</v>
      </c>
      <c r="D4018">
        <v>4519</v>
      </c>
      <c r="E4018">
        <v>4963</v>
      </c>
    </row>
    <row r="4019" spans="1:5" x14ac:dyDescent="0.25">
      <c r="A4019" t="s">
        <v>145</v>
      </c>
      <c r="B4019" t="s">
        <v>38</v>
      </c>
      <c r="C4019">
        <v>408</v>
      </c>
      <c r="D4019">
        <v>4659</v>
      </c>
      <c r="E4019">
        <v>5067</v>
      </c>
    </row>
    <row r="4020" spans="1:5" x14ac:dyDescent="0.25">
      <c r="A4020" t="s">
        <v>218</v>
      </c>
      <c r="B4020" t="s">
        <v>38</v>
      </c>
      <c r="C4020">
        <v>422</v>
      </c>
      <c r="D4020">
        <v>4718</v>
      </c>
      <c r="E4020">
        <v>5140</v>
      </c>
    </row>
    <row r="4021" spans="1:5" x14ac:dyDescent="0.25">
      <c r="A4021" t="s">
        <v>91</v>
      </c>
      <c r="B4021" t="s">
        <v>38</v>
      </c>
      <c r="C4021">
        <v>448</v>
      </c>
      <c r="D4021">
        <v>4770</v>
      </c>
      <c r="E4021">
        <v>5218</v>
      </c>
    </row>
    <row r="4022" spans="1:5" x14ac:dyDescent="0.25">
      <c r="A4022" t="s">
        <v>445</v>
      </c>
      <c r="B4022" t="s">
        <v>38</v>
      </c>
      <c r="C4022">
        <v>666</v>
      </c>
      <c r="D4022">
        <v>5379</v>
      </c>
      <c r="E4022">
        <v>6045</v>
      </c>
    </row>
    <row r="4023" spans="1:5" x14ac:dyDescent="0.25">
      <c r="A4023" t="s">
        <v>120</v>
      </c>
      <c r="B4023" t="s">
        <v>38</v>
      </c>
      <c r="C4023">
        <v>567</v>
      </c>
      <c r="D4023">
        <v>5163</v>
      </c>
      <c r="E4023">
        <v>5730</v>
      </c>
    </row>
    <row r="4024" spans="1:5" x14ac:dyDescent="0.25">
      <c r="A4024" t="s">
        <v>413</v>
      </c>
      <c r="B4024" t="s">
        <v>38</v>
      </c>
      <c r="C4024">
        <v>627</v>
      </c>
      <c r="D4024">
        <v>5200</v>
      </c>
      <c r="E4024">
        <v>5827</v>
      </c>
    </row>
    <row r="4025" spans="1:5" x14ac:dyDescent="0.25">
      <c r="A4025" t="s">
        <v>328</v>
      </c>
      <c r="B4025" t="s">
        <v>38</v>
      </c>
      <c r="C4025">
        <v>490</v>
      </c>
      <c r="D4025">
        <v>4420</v>
      </c>
      <c r="E4025">
        <v>4910</v>
      </c>
    </row>
    <row r="4026" spans="1:5" x14ac:dyDescent="0.25">
      <c r="A4026" t="s">
        <v>171</v>
      </c>
      <c r="B4026" t="s">
        <v>38</v>
      </c>
      <c r="C4026">
        <v>464</v>
      </c>
      <c r="D4026">
        <v>4238</v>
      </c>
      <c r="E4026">
        <v>4702</v>
      </c>
    </row>
    <row r="4027" spans="1:5" x14ac:dyDescent="0.25">
      <c r="A4027" t="s">
        <v>56</v>
      </c>
      <c r="B4027" t="s">
        <v>38</v>
      </c>
      <c r="C4027">
        <v>535</v>
      </c>
      <c r="D4027">
        <v>4254</v>
      </c>
      <c r="E4027">
        <v>4789</v>
      </c>
    </row>
    <row r="4028" spans="1:5" x14ac:dyDescent="0.25">
      <c r="A4028" t="s">
        <v>313</v>
      </c>
      <c r="B4028" t="s">
        <v>38</v>
      </c>
      <c r="C4028">
        <v>724</v>
      </c>
      <c r="D4028">
        <v>5059</v>
      </c>
      <c r="E4028">
        <v>5783</v>
      </c>
    </row>
    <row r="4029" spans="1:5" x14ac:dyDescent="0.25">
      <c r="A4029" t="s">
        <v>283</v>
      </c>
      <c r="B4029" t="s">
        <v>38</v>
      </c>
      <c r="C4029">
        <v>632</v>
      </c>
      <c r="D4029">
        <v>4803</v>
      </c>
      <c r="E4029">
        <v>5435</v>
      </c>
    </row>
    <row r="4030" spans="1:5" x14ac:dyDescent="0.25">
      <c r="A4030" t="s">
        <v>195</v>
      </c>
      <c r="B4030" t="s">
        <v>38</v>
      </c>
      <c r="C4030">
        <v>721</v>
      </c>
      <c r="D4030">
        <v>4989</v>
      </c>
      <c r="E4030">
        <v>5710</v>
      </c>
    </row>
    <row r="4031" spans="1:5" x14ac:dyDescent="0.25">
      <c r="A4031" t="s">
        <v>428</v>
      </c>
      <c r="B4031" t="s">
        <v>38</v>
      </c>
      <c r="C4031">
        <v>501</v>
      </c>
      <c r="D4031">
        <v>4096</v>
      </c>
      <c r="E4031">
        <v>4597</v>
      </c>
    </row>
    <row r="4032" spans="1:5" x14ac:dyDescent="0.25">
      <c r="A4032" t="s">
        <v>352</v>
      </c>
      <c r="B4032" t="s">
        <v>38</v>
      </c>
      <c r="C4032">
        <v>682</v>
      </c>
      <c r="D4032">
        <v>5233</v>
      </c>
      <c r="E4032">
        <v>5915</v>
      </c>
    </row>
    <row r="4033" spans="1:5" x14ac:dyDescent="0.25">
      <c r="A4033" t="s">
        <v>429</v>
      </c>
      <c r="B4033" t="s">
        <v>38</v>
      </c>
      <c r="C4033">
        <v>1666</v>
      </c>
      <c r="D4033">
        <v>6468</v>
      </c>
      <c r="E4033">
        <v>8134</v>
      </c>
    </row>
    <row r="4034" spans="1:5" x14ac:dyDescent="0.25">
      <c r="A4034" t="s">
        <v>386</v>
      </c>
      <c r="B4034" t="s">
        <v>38</v>
      </c>
      <c r="C4034">
        <v>994</v>
      </c>
      <c r="D4034">
        <v>4924</v>
      </c>
      <c r="E4034">
        <v>5918</v>
      </c>
    </row>
    <row r="4035" spans="1:5" x14ac:dyDescent="0.25">
      <c r="A4035" t="s">
        <v>332</v>
      </c>
      <c r="B4035" t="s">
        <v>38</v>
      </c>
      <c r="C4035">
        <v>580</v>
      </c>
      <c r="D4035">
        <v>7933</v>
      </c>
      <c r="E4035">
        <v>8513</v>
      </c>
    </row>
    <row r="4036" spans="1:5" x14ac:dyDescent="0.25">
      <c r="A4036" t="s">
        <v>119</v>
      </c>
      <c r="B4036" t="s">
        <v>38</v>
      </c>
      <c r="C4036">
        <v>1189</v>
      </c>
      <c r="D4036">
        <v>7701</v>
      </c>
      <c r="E4036">
        <v>8890</v>
      </c>
    </row>
    <row r="4037" spans="1:5" x14ac:dyDescent="0.25">
      <c r="A4037" t="s">
        <v>129</v>
      </c>
      <c r="B4037" t="s">
        <v>38</v>
      </c>
      <c r="C4037">
        <v>670</v>
      </c>
      <c r="D4037">
        <v>4450</v>
      </c>
      <c r="E4037">
        <v>5120</v>
      </c>
    </row>
    <row r="4038" spans="1:5" x14ac:dyDescent="0.25">
      <c r="A4038" t="s">
        <v>440</v>
      </c>
      <c r="B4038" t="s">
        <v>38</v>
      </c>
      <c r="C4038">
        <v>479</v>
      </c>
      <c r="D4038">
        <v>4083</v>
      </c>
      <c r="E4038">
        <v>4562</v>
      </c>
    </row>
    <row r="4039" spans="1:5" x14ac:dyDescent="0.25">
      <c r="A4039" t="s">
        <v>289</v>
      </c>
      <c r="B4039" t="s">
        <v>38</v>
      </c>
      <c r="C4039">
        <v>435</v>
      </c>
      <c r="D4039">
        <v>4238</v>
      </c>
      <c r="E4039">
        <v>4673</v>
      </c>
    </row>
    <row r="4040" spans="1:5" x14ac:dyDescent="0.25">
      <c r="A4040" t="s">
        <v>224</v>
      </c>
      <c r="B4040" t="s">
        <v>38</v>
      </c>
      <c r="C4040">
        <v>671</v>
      </c>
      <c r="D4040">
        <v>4821</v>
      </c>
      <c r="E4040">
        <v>5492</v>
      </c>
    </row>
    <row r="4041" spans="1:5" x14ac:dyDescent="0.25">
      <c r="A4041" t="s">
        <v>95</v>
      </c>
      <c r="B4041" t="s">
        <v>38</v>
      </c>
      <c r="C4041">
        <v>543</v>
      </c>
      <c r="D4041">
        <v>4313</v>
      </c>
      <c r="E4041">
        <v>4856</v>
      </c>
    </row>
    <row r="4042" spans="1:5" x14ac:dyDescent="0.25">
      <c r="A4042" t="s">
        <v>265</v>
      </c>
      <c r="B4042" t="s">
        <v>38</v>
      </c>
      <c r="C4042">
        <v>648</v>
      </c>
      <c r="D4042">
        <v>4366</v>
      </c>
      <c r="E4042">
        <v>5014</v>
      </c>
    </row>
    <row r="4043" spans="1:5" x14ac:dyDescent="0.25">
      <c r="A4043" t="s">
        <v>297</v>
      </c>
      <c r="B4043" t="s">
        <v>38</v>
      </c>
      <c r="C4043">
        <v>496</v>
      </c>
      <c r="D4043">
        <v>3479</v>
      </c>
      <c r="E4043">
        <v>3975</v>
      </c>
    </row>
    <row r="4044" spans="1:5" x14ac:dyDescent="0.25">
      <c r="A4044" t="s">
        <v>375</v>
      </c>
      <c r="B4044" t="s">
        <v>38</v>
      </c>
      <c r="C4044">
        <v>468</v>
      </c>
      <c r="D4044">
        <v>3712</v>
      </c>
      <c r="E4044">
        <v>4180</v>
      </c>
    </row>
    <row r="4045" spans="1:5" x14ac:dyDescent="0.25">
      <c r="A4045" t="s">
        <v>437</v>
      </c>
      <c r="B4045" t="s">
        <v>38</v>
      </c>
      <c r="C4045">
        <v>469</v>
      </c>
      <c r="D4045">
        <v>3958</v>
      </c>
      <c r="E4045">
        <v>4427</v>
      </c>
    </row>
    <row r="4046" spans="1:5" x14ac:dyDescent="0.25">
      <c r="A4046" t="s">
        <v>424</v>
      </c>
      <c r="B4046" t="s">
        <v>38</v>
      </c>
      <c r="C4046">
        <v>573</v>
      </c>
      <c r="D4046">
        <v>4473</v>
      </c>
      <c r="E4046">
        <v>5046</v>
      </c>
    </row>
    <row r="4047" spans="1:5" x14ac:dyDescent="0.25">
      <c r="A4047" t="s">
        <v>173</v>
      </c>
      <c r="B4047" t="s">
        <v>38</v>
      </c>
      <c r="C4047">
        <v>679</v>
      </c>
      <c r="D4047">
        <v>4506</v>
      </c>
      <c r="E4047">
        <v>5185</v>
      </c>
    </row>
    <row r="4048" spans="1:5" x14ac:dyDescent="0.25">
      <c r="A4048" t="s">
        <v>198</v>
      </c>
      <c r="B4048" t="s">
        <v>38</v>
      </c>
      <c r="C4048">
        <v>611</v>
      </c>
      <c r="D4048">
        <v>4490</v>
      </c>
      <c r="E4048">
        <v>5101</v>
      </c>
    </row>
    <row r="4049" spans="1:5" x14ac:dyDescent="0.25">
      <c r="A4049" t="s">
        <v>126</v>
      </c>
      <c r="B4049" t="s">
        <v>38</v>
      </c>
      <c r="C4049">
        <v>642</v>
      </c>
      <c r="D4049">
        <v>4627</v>
      </c>
      <c r="E4049">
        <v>5269</v>
      </c>
    </row>
    <row r="4050" spans="1:5" x14ac:dyDescent="0.25">
      <c r="A4050" t="s">
        <v>234</v>
      </c>
      <c r="B4050" t="s">
        <v>38</v>
      </c>
      <c r="C4050">
        <v>511</v>
      </c>
      <c r="D4050">
        <v>3805</v>
      </c>
      <c r="E4050">
        <v>4316</v>
      </c>
    </row>
    <row r="4051" spans="1:5" x14ac:dyDescent="0.25">
      <c r="A4051" t="s">
        <v>216</v>
      </c>
      <c r="B4051" t="s">
        <v>38</v>
      </c>
      <c r="C4051">
        <v>536</v>
      </c>
      <c r="D4051">
        <v>3698</v>
      </c>
      <c r="E4051">
        <v>4234</v>
      </c>
    </row>
    <row r="4052" spans="1:5" x14ac:dyDescent="0.25">
      <c r="A4052" t="s">
        <v>239</v>
      </c>
      <c r="B4052" t="s">
        <v>38</v>
      </c>
      <c r="C4052">
        <v>585</v>
      </c>
      <c r="D4052">
        <v>3860</v>
      </c>
      <c r="E4052">
        <v>4445</v>
      </c>
    </row>
    <row r="4053" spans="1:5" x14ac:dyDescent="0.25">
      <c r="A4053" t="s">
        <v>138</v>
      </c>
      <c r="B4053" t="s">
        <v>38</v>
      </c>
      <c r="C4053">
        <v>544</v>
      </c>
      <c r="D4053">
        <v>4398</v>
      </c>
      <c r="E4053">
        <v>4942</v>
      </c>
    </row>
    <row r="4054" spans="1:5" x14ac:dyDescent="0.25">
      <c r="A4054" t="s">
        <v>36</v>
      </c>
      <c r="B4054" t="s">
        <v>38</v>
      </c>
      <c r="C4054">
        <v>702</v>
      </c>
      <c r="D4054">
        <v>5082</v>
      </c>
      <c r="E4054">
        <v>5784</v>
      </c>
    </row>
    <row r="4055" spans="1:5" x14ac:dyDescent="0.25">
      <c r="A4055" t="s">
        <v>316</v>
      </c>
      <c r="B4055" t="s">
        <v>38</v>
      </c>
      <c r="C4055">
        <v>657</v>
      </c>
      <c r="D4055">
        <v>5252</v>
      </c>
      <c r="E4055">
        <v>5909</v>
      </c>
    </row>
    <row r="4056" spans="1:5" x14ac:dyDescent="0.25">
      <c r="A4056" t="s">
        <v>378</v>
      </c>
      <c r="B4056" t="s">
        <v>38</v>
      </c>
      <c r="C4056">
        <v>681</v>
      </c>
      <c r="D4056">
        <v>5148</v>
      </c>
      <c r="E4056">
        <v>5829</v>
      </c>
    </row>
    <row r="4057" spans="1:5" x14ac:dyDescent="0.25">
      <c r="A4057" t="s">
        <v>450</v>
      </c>
      <c r="B4057" t="s">
        <v>38</v>
      </c>
      <c r="C4057">
        <v>626</v>
      </c>
      <c r="D4057">
        <v>4727</v>
      </c>
      <c r="E4057">
        <v>5353</v>
      </c>
    </row>
    <row r="4058" spans="1:5" x14ac:dyDescent="0.25">
      <c r="A4058" t="s">
        <v>111</v>
      </c>
      <c r="B4058" t="s">
        <v>38</v>
      </c>
      <c r="C4058">
        <v>809</v>
      </c>
      <c r="D4058">
        <v>5493</v>
      </c>
      <c r="E4058">
        <v>6302</v>
      </c>
    </row>
    <row r="4059" spans="1:5" x14ac:dyDescent="0.25">
      <c r="A4059" t="s">
        <v>396</v>
      </c>
      <c r="B4059" t="s">
        <v>38</v>
      </c>
      <c r="C4059">
        <v>936</v>
      </c>
      <c r="D4059">
        <v>6756</v>
      </c>
      <c r="E4059">
        <v>7692</v>
      </c>
    </row>
    <row r="4060" spans="1:5" x14ac:dyDescent="0.25">
      <c r="A4060" t="s">
        <v>117</v>
      </c>
      <c r="B4060" t="s">
        <v>38</v>
      </c>
      <c r="C4060">
        <v>2045</v>
      </c>
      <c r="D4060">
        <v>7451</v>
      </c>
      <c r="E4060">
        <v>9496</v>
      </c>
    </row>
    <row r="4061" spans="1:5" x14ac:dyDescent="0.25">
      <c r="A4061" t="s">
        <v>87</v>
      </c>
      <c r="B4061" t="s">
        <v>38</v>
      </c>
      <c r="C4061">
        <v>1377</v>
      </c>
      <c r="D4061">
        <v>5575</v>
      </c>
      <c r="E4061">
        <v>6952</v>
      </c>
    </row>
    <row r="4062" spans="1:5" x14ac:dyDescent="0.25">
      <c r="A4062" t="s">
        <v>98</v>
      </c>
      <c r="B4062" t="s">
        <v>38</v>
      </c>
      <c r="C4062">
        <v>726</v>
      </c>
      <c r="D4062">
        <v>9581</v>
      </c>
      <c r="E4062">
        <v>10307</v>
      </c>
    </row>
    <row r="4063" spans="1:5" x14ac:dyDescent="0.25">
      <c r="A4063" t="s">
        <v>118</v>
      </c>
      <c r="B4063" t="s">
        <v>38</v>
      </c>
      <c r="C4063">
        <v>1275</v>
      </c>
      <c r="D4063">
        <v>9228</v>
      </c>
      <c r="E4063">
        <v>10503</v>
      </c>
    </row>
    <row r="4064" spans="1:5" x14ac:dyDescent="0.25">
      <c r="A4064" t="s">
        <v>203</v>
      </c>
      <c r="B4064" t="s">
        <v>38</v>
      </c>
      <c r="C4064">
        <v>873</v>
      </c>
      <c r="D4064">
        <v>5368</v>
      </c>
      <c r="E4064">
        <v>6241</v>
      </c>
    </row>
    <row r="4065" spans="1:5" x14ac:dyDescent="0.25">
      <c r="A4065" t="s">
        <v>260</v>
      </c>
      <c r="B4065" t="s">
        <v>38</v>
      </c>
      <c r="C4065">
        <v>685</v>
      </c>
      <c r="D4065">
        <v>4565</v>
      </c>
      <c r="E4065">
        <v>5250</v>
      </c>
    </row>
    <row r="4066" spans="1:5" x14ac:dyDescent="0.25">
      <c r="A4066" t="s">
        <v>361</v>
      </c>
      <c r="B4066" t="s">
        <v>38</v>
      </c>
      <c r="C4066">
        <v>588</v>
      </c>
      <c r="D4066">
        <v>4492</v>
      </c>
      <c r="E4066">
        <v>5080</v>
      </c>
    </row>
    <row r="4067" spans="1:5" x14ac:dyDescent="0.25">
      <c r="A4067" t="s">
        <v>415</v>
      </c>
      <c r="B4067" t="s">
        <v>38</v>
      </c>
      <c r="C4067">
        <v>612</v>
      </c>
      <c r="D4067">
        <v>4739</v>
      </c>
      <c r="E4067">
        <v>5351</v>
      </c>
    </row>
    <row r="4068" spans="1:5" x14ac:dyDescent="0.25">
      <c r="A4068" t="s">
        <v>362</v>
      </c>
      <c r="B4068" t="s">
        <v>38</v>
      </c>
      <c r="C4068">
        <v>1042</v>
      </c>
      <c r="D4068">
        <v>4965</v>
      </c>
      <c r="E4068">
        <v>6007</v>
      </c>
    </row>
    <row r="4069" spans="1:5" x14ac:dyDescent="0.25">
      <c r="A4069" t="s">
        <v>346</v>
      </c>
      <c r="B4069" t="s">
        <v>38</v>
      </c>
      <c r="C4069">
        <v>676</v>
      </c>
      <c r="D4069">
        <v>5158</v>
      </c>
      <c r="E4069">
        <v>5834</v>
      </c>
    </row>
    <row r="4070" spans="1:5" x14ac:dyDescent="0.25">
      <c r="A4070" t="s">
        <v>435</v>
      </c>
      <c r="B4070" t="s">
        <v>38</v>
      </c>
      <c r="C4070">
        <v>947</v>
      </c>
      <c r="D4070">
        <v>4960</v>
      </c>
      <c r="E4070">
        <v>5907</v>
      </c>
    </row>
    <row r="4071" spans="1:5" x14ac:dyDescent="0.25">
      <c r="A4071" t="s">
        <v>349</v>
      </c>
      <c r="B4071" t="s">
        <v>38</v>
      </c>
      <c r="C4071">
        <v>610</v>
      </c>
      <c r="D4071">
        <v>3882</v>
      </c>
      <c r="E4071">
        <v>4492</v>
      </c>
    </row>
    <row r="4072" spans="1:5" x14ac:dyDescent="0.25">
      <c r="A4072" t="s">
        <v>79</v>
      </c>
      <c r="B4072" t="s">
        <v>38</v>
      </c>
      <c r="C4072">
        <v>542</v>
      </c>
      <c r="D4072">
        <v>3806</v>
      </c>
      <c r="E4072">
        <v>4348</v>
      </c>
    </row>
    <row r="4073" spans="1:5" x14ac:dyDescent="0.25">
      <c r="A4073" t="s">
        <v>251</v>
      </c>
      <c r="B4073" t="s">
        <v>38</v>
      </c>
      <c r="C4073">
        <v>571</v>
      </c>
      <c r="D4073">
        <v>3938</v>
      </c>
      <c r="E4073">
        <v>4509</v>
      </c>
    </row>
    <row r="4074" spans="1:5" x14ac:dyDescent="0.25">
      <c r="A4074" t="s">
        <v>82</v>
      </c>
      <c r="B4074" t="s">
        <v>38</v>
      </c>
      <c r="C4074">
        <v>562</v>
      </c>
      <c r="D4074">
        <v>4757</v>
      </c>
      <c r="E4074">
        <v>5319</v>
      </c>
    </row>
    <row r="4075" spans="1:5" x14ac:dyDescent="0.25">
      <c r="A4075" t="s">
        <v>74</v>
      </c>
      <c r="B4075" t="s">
        <v>38</v>
      </c>
      <c r="C4075">
        <v>1093</v>
      </c>
      <c r="D4075">
        <v>5226</v>
      </c>
      <c r="E4075">
        <v>6319</v>
      </c>
    </row>
    <row r="4076" spans="1:5" x14ac:dyDescent="0.25">
      <c r="A4076" t="s">
        <v>438</v>
      </c>
      <c r="B4076" t="s">
        <v>38</v>
      </c>
      <c r="C4076">
        <v>621</v>
      </c>
      <c r="D4076">
        <v>5542</v>
      </c>
      <c r="E4076">
        <v>6163</v>
      </c>
    </row>
    <row r="4077" spans="1:5" x14ac:dyDescent="0.25">
      <c r="A4077" t="s">
        <v>246</v>
      </c>
      <c r="B4077" t="s">
        <v>38</v>
      </c>
      <c r="C4077">
        <v>893</v>
      </c>
      <c r="D4077">
        <v>5011</v>
      </c>
      <c r="E4077">
        <v>5904</v>
      </c>
    </row>
    <row r="4078" spans="1:5" x14ac:dyDescent="0.25">
      <c r="A4078" t="s">
        <v>339</v>
      </c>
      <c r="B4078" t="s">
        <v>38</v>
      </c>
      <c r="C4078">
        <v>742</v>
      </c>
      <c r="D4078">
        <v>4170</v>
      </c>
      <c r="E4078">
        <v>4912</v>
      </c>
    </row>
    <row r="4079" spans="1:5" x14ac:dyDescent="0.25">
      <c r="A4079" t="s">
        <v>258</v>
      </c>
      <c r="B4079" t="s">
        <v>38</v>
      </c>
      <c r="C4079">
        <v>485</v>
      </c>
      <c r="D4079">
        <v>4000</v>
      </c>
      <c r="E4079">
        <v>4485</v>
      </c>
    </row>
    <row r="4080" spans="1:5" x14ac:dyDescent="0.25">
      <c r="A4080" t="s">
        <v>340</v>
      </c>
      <c r="B4080" t="s">
        <v>38</v>
      </c>
      <c r="C4080">
        <v>768</v>
      </c>
      <c r="D4080">
        <v>4458</v>
      </c>
      <c r="E4080">
        <v>5226</v>
      </c>
    </row>
    <row r="4081" spans="1:5" x14ac:dyDescent="0.25">
      <c r="A4081" t="s">
        <v>401</v>
      </c>
      <c r="B4081" t="s">
        <v>38</v>
      </c>
      <c r="C4081">
        <v>732</v>
      </c>
      <c r="D4081">
        <v>5837</v>
      </c>
      <c r="E4081">
        <v>6569</v>
      </c>
    </row>
    <row r="4082" spans="1:5" x14ac:dyDescent="0.25">
      <c r="A4082" t="s">
        <v>371</v>
      </c>
      <c r="B4082" t="s">
        <v>38</v>
      </c>
      <c r="C4082">
        <v>1373</v>
      </c>
      <c r="D4082">
        <v>5272</v>
      </c>
      <c r="E4082">
        <v>6645</v>
      </c>
    </row>
    <row r="4083" spans="1:5" x14ac:dyDescent="0.25">
      <c r="A4083" t="s">
        <v>400</v>
      </c>
      <c r="B4083" t="s">
        <v>38</v>
      </c>
      <c r="C4083">
        <v>813</v>
      </c>
      <c r="D4083">
        <v>5221</v>
      </c>
      <c r="E4083">
        <v>6034</v>
      </c>
    </row>
    <row r="4084" spans="1:5" x14ac:dyDescent="0.25">
      <c r="A4084" t="s">
        <v>392</v>
      </c>
      <c r="B4084" t="s">
        <v>38</v>
      </c>
      <c r="C4084">
        <v>1426</v>
      </c>
      <c r="D4084">
        <v>5141</v>
      </c>
      <c r="E4084">
        <v>6567</v>
      </c>
    </row>
    <row r="4085" spans="1:5" x14ac:dyDescent="0.25">
      <c r="A4085" t="s">
        <v>26</v>
      </c>
      <c r="B4085" t="s">
        <v>38</v>
      </c>
      <c r="C4085">
        <v>917</v>
      </c>
      <c r="D4085">
        <v>4168</v>
      </c>
      <c r="E4085">
        <v>5085</v>
      </c>
    </row>
    <row r="4086" spans="1:5" x14ac:dyDescent="0.25">
      <c r="A4086" t="s">
        <v>62</v>
      </c>
      <c r="B4086" t="s">
        <v>38</v>
      </c>
      <c r="C4086">
        <v>797</v>
      </c>
      <c r="D4086">
        <v>4145</v>
      </c>
      <c r="E4086">
        <v>4942</v>
      </c>
    </row>
    <row r="4087" spans="1:5" x14ac:dyDescent="0.25">
      <c r="A4087" t="s">
        <v>13</v>
      </c>
      <c r="B4087" t="s">
        <v>38</v>
      </c>
      <c r="C4087">
        <v>710</v>
      </c>
      <c r="D4087">
        <v>4234</v>
      </c>
      <c r="E4087">
        <v>4944</v>
      </c>
    </row>
    <row r="4088" spans="1:5" x14ac:dyDescent="0.25">
      <c r="A4088" t="s">
        <v>60</v>
      </c>
      <c r="B4088" t="s">
        <v>38</v>
      </c>
      <c r="C4088">
        <v>773</v>
      </c>
      <c r="D4088">
        <v>5128</v>
      </c>
      <c r="E4088">
        <v>5901</v>
      </c>
    </row>
    <row r="4089" spans="1:5" x14ac:dyDescent="0.25">
      <c r="A4089" t="s">
        <v>248</v>
      </c>
      <c r="B4089" t="s">
        <v>38</v>
      </c>
      <c r="C4089">
        <v>1399</v>
      </c>
      <c r="D4089">
        <v>5579</v>
      </c>
      <c r="E4089">
        <v>6978</v>
      </c>
    </row>
    <row r="4090" spans="1:5" x14ac:dyDescent="0.25">
      <c r="A4090" t="s">
        <v>156</v>
      </c>
      <c r="B4090" t="s">
        <v>38</v>
      </c>
      <c r="C4090">
        <v>928</v>
      </c>
      <c r="D4090">
        <v>5283</v>
      </c>
      <c r="E4090">
        <v>6211</v>
      </c>
    </row>
    <row r="4091" spans="1:5" x14ac:dyDescent="0.25">
      <c r="A4091" t="s">
        <v>175</v>
      </c>
      <c r="B4091" t="s">
        <v>38</v>
      </c>
      <c r="C4091">
        <v>1670</v>
      </c>
      <c r="D4091">
        <v>5340</v>
      </c>
      <c r="E4091">
        <v>7010</v>
      </c>
    </row>
    <row r="4092" spans="1:5" x14ac:dyDescent="0.25">
      <c r="A4092" t="s">
        <v>402</v>
      </c>
      <c r="B4092" t="s">
        <v>38</v>
      </c>
      <c r="C4092">
        <v>853</v>
      </c>
      <c r="D4092">
        <v>4165</v>
      </c>
      <c r="E4092">
        <v>5018</v>
      </c>
    </row>
    <row r="4093" spans="1:5" x14ac:dyDescent="0.25">
      <c r="A4093" t="s">
        <v>353</v>
      </c>
      <c r="B4093" t="s">
        <v>38</v>
      </c>
      <c r="C4093">
        <v>805</v>
      </c>
      <c r="D4093">
        <v>4145</v>
      </c>
      <c r="E4093">
        <v>4950</v>
      </c>
    </row>
    <row r="4094" spans="1:5" x14ac:dyDescent="0.25">
      <c r="A4094" t="s">
        <v>387</v>
      </c>
      <c r="B4094" t="s">
        <v>38</v>
      </c>
      <c r="C4094">
        <v>774</v>
      </c>
      <c r="D4094">
        <v>4314</v>
      </c>
      <c r="E4094">
        <v>5088</v>
      </c>
    </row>
    <row r="4095" spans="1:5" x14ac:dyDescent="0.25">
      <c r="A4095" t="s">
        <v>255</v>
      </c>
      <c r="B4095" t="s">
        <v>38</v>
      </c>
      <c r="C4095">
        <v>789</v>
      </c>
      <c r="D4095">
        <v>4743</v>
      </c>
      <c r="E4095">
        <v>5532</v>
      </c>
    </row>
    <row r="4096" spans="1:5" x14ac:dyDescent="0.25">
      <c r="A4096" t="s">
        <v>27</v>
      </c>
      <c r="B4096" t="s">
        <v>38</v>
      </c>
      <c r="C4096">
        <v>1263</v>
      </c>
      <c r="D4096">
        <v>5721</v>
      </c>
      <c r="E4096">
        <v>6984</v>
      </c>
    </row>
    <row r="4097" spans="1:5" x14ac:dyDescent="0.25">
      <c r="A4097" t="s">
        <v>88</v>
      </c>
      <c r="B4097" t="s">
        <v>38</v>
      </c>
      <c r="C4097">
        <v>933</v>
      </c>
      <c r="D4097">
        <v>4970</v>
      </c>
      <c r="E4097">
        <v>5903</v>
      </c>
    </row>
    <row r="4098" spans="1:5" x14ac:dyDescent="0.25">
      <c r="A4098" t="s">
        <v>210</v>
      </c>
      <c r="B4098" t="s">
        <v>38</v>
      </c>
      <c r="C4098">
        <v>1575</v>
      </c>
      <c r="D4098">
        <v>5513</v>
      </c>
      <c r="E4098">
        <v>7088</v>
      </c>
    </row>
    <row r="4099" spans="1:5" x14ac:dyDescent="0.25">
      <c r="A4099" t="s">
        <v>154</v>
      </c>
      <c r="B4099" t="s">
        <v>38</v>
      </c>
      <c r="C4099">
        <v>898</v>
      </c>
      <c r="D4099">
        <v>4174</v>
      </c>
      <c r="E4099">
        <v>5072</v>
      </c>
    </row>
    <row r="4100" spans="1:5" x14ac:dyDescent="0.25">
      <c r="A4100" t="s">
        <v>180</v>
      </c>
      <c r="B4100" t="s">
        <v>38</v>
      </c>
      <c r="C4100">
        <v>718</v>
      </c>
      <c r="D4100">
        <v>4159</v>
      </c>
      <c r="E4100">
        <v>4877</v>
      </c>
    </row>
    <row r="4101" spans="1:5" x14ac:dyDescent="0.25">
      <c r="A4101" t="s">
        <v>102</v>
      </c>
      <c r="B4101" t="s">
        <v>38</v>
      </c>
      <c r="C4101">
        <v>638</v>
      </c>
      <c r="D4101">
        <v>4530</v>
      </c>
      <c r="E4101">
        <v>5168</v>
      </c>
    </row>
    <row r="4102" spans="1:5" x14ac:dyDescent="0.25">
      <c r="A4102" t="s">
        <v>177</v>
      </c>
      <c r="B4102" t="s">
        <v>38</v>
      </c>
      <c r="C4102">
        <v>807</v>
      </c>
      <c r="D4102">
        <v>5027</v>
      </c>
      <c r="E4102">
        <v>5834</v>
      </c>
    </row>
    <row r="4103" spans="1:5" x14ac:dyDescent="0.25">
      <c r="A4103" t="s">
        <v>146</v>
      </c>
      <c r="B4103" t="s">
        <v>38</v>
      </c>
      <c r="C4103">
        <v>1295</v>
      </c>
      <c r="D4103">
        <v>6355</v>
      </c>
      <c r="E4103">
        <v>7650</v>
      </c>
    </row>
    <row r="4104" spans="1:5" x14ac:dyDescent="0.25">
      <c r="A4104" t="s">
        <v>433</v>
      </c>
      <c r="B4104" t="s">
        <v>38</v>
      </c>
      <c r="C4104">
        <v>884</v>
      </c>
      <c r="D4104">
        <v>5570</v>
      </c>
      <c r="E4104">
        <v>6454</v>
      </c>
    </row>
    <row r="4105" spans="1:5" x14ac:dyDescent="0.25">
      <c r="A4105" t="s">
        <v>282</v>
      </c>
      <c r="B4105" t="s">
        <v>38</v>
      </c>
      <c r="C4105">
        <v>1882</v>
      </c>
      <c r="D4105">
        <v>5575</v>
      </c>
      <c r="E4105">
        <v>7457</v>
      </c>
    </row>
    <row r="4106" spans="1:5" x14ac:dyDescent="0.25">
      <c r="A4106" t="s">
        <v>314</v>
      </c>
      <c r="B4106" t="s">
        <v>38</v>
      </c>
      <c r="C4106">
        <v>866</v>
      </c>
      <c r="D4106">
        <v>4973</v>
      </c>
      <c r="E4106">
        <v>5839</v>
      </c>
    </row>
    <row r="4107" spans="1:5" x14ac:dyDescent="0.25">
      <c r="A4107" t="s">
        <v>321</v>
      </c>
      <c r="B4107" t="s">
        <v>38</v>
      </c>
      <c r="C4107">
        <v>770</v>
      </c>
      <c r="D4107">
        <v>4903</v>
      </c>
      <c r="E4107">
        <v>5673</v>
      </c>
    </row>
    <row r="4108" spans="1:5" x14ac:dyDescent="0.25">
      <c r="A4108" t="s">
        <v>64</v>
      </c>
      <c r="B4108" t="s">
        <v>38</v>
      </c>
      <c r="C4108">
        <v>916</v>
      </c>
      <c r="D4108">
        <v>5313</v>
      </c>
      <c r="E4108">
        <v>6229</v>
      </c>
    </row>
    <row r="4109" spans="1:5" x14ac:dyDescent="0.25">
      <c r="A4109" t="s">
        <v>325</v>
      </c>
      <c r="B4109" t="s">
        <v>38</v>
      </c>
      <c r="C4109">
        <v>1163</v>
      </c>
      <c r="D4109">
        <v>7372</v>
      </c>
      <c r="E4109">
        <v>8535</v>
      </c>
    </row>
    <row r="4110" spans="1:5" x14ac:dyDescent="0.25">
      <c r="A4110" t="s">
        <v>190</v>
      </c>
      <c r="B4110" t="s">
        <v>38</v>
      </c>
      <c r="C4110">
        <v>2644</v>
      </c>
      <c r="D4110">
        <v>8524</v>
      </c>
      <c r="E4110">
        <v>11168</v>
      </c>
    </row>
    <row r="4111" spans="1:5" x14ac:dyDescent="0.25">
      <c r="A4111" t="s">
        <v>441</v>
      </c>
      <c r="B4111" t="s">
        <v>38</v>
      </c>
      <c r="C4111">
        <v>1457</v>
      </c>
      <c r="D4111">
        <v>6186</v>
      </c>
      <c r="E4111">
        <v>7643</v>
      </c>
    </row>
    <row r="4112" spans="1:5" x14ac:dyDescent="0.25">
      <c r="A4112" t="s">
        <v>268</v>
      </c>
      <c r="B4112" t="s">
        <v>38</v>
      </c>
      <c r="C4112">
        <v>1445</v>
      </c>
      <c r="D4112">
        <v>8436</v>
      </c>
      <c r="E4112">
        <v>9881</v>
      </c>
    </row>
    <row r="4113" spans="1:5" x14ac:dyDescent="0.25">
      <c r="A4113" t="s">
        <v>152</v>
      </c>
      <c r="B4113" t="s">
        <v>38</v>
      </c>
      <c r="C4113">
        <v>1518</v>
      </c>
      <c r="D4113">
        <v>8284</v>
      </c>
      <c r="E4113">
        <v>9802</v>
      </c>
    </row>
    <row r="4114" spans="1:5" x14ac:dyDescent="0.25">
      <c r="A4114" t="s">
        <v>432</v>
      </c>
      <c r="B4114" t="s">
        <v>38</v>
      </c>
      <c r="C4114">
        <v>1243</v>
      </c>
      <c r="D4114">
        <v>5426</v>
      </c>
      <c r="E4114">
        <v>6669</v>
      </c>
    </row>
    <row r="4115" spans="1:5" x14ac:dyDescent="0.25">
      <c r="A4115" t="s">
        <v>212</v>
      </c>
      <c r="B4115" t="s">
        <v>38</v>
      </c>
      <c r="C4115">
        <v>1015</v>
      </c>
      <c r="D4115">
        <v>5023</v>
      </c>
      <c r="E4115">
        <v>6038</v>
      </c>
    </row>
    <row r="4116" spans="1:5" x14ac:dyDescent="0.25">
      <c r="A4116" t="s">
        <v>301</v>
      </c>
      <c r="B4116" t="s">
        <v>38</v>
      </c>
      <c r="C4116">
        <v>872</v>
      </c>
      <c r="D4116">
        <v>5380</v>
      </c>
      <c r="E4116">
        <v>6252</v>
      </c>
    </row>
    <row r="4117" spans="1:5" x14ac:dyDescent="0.25">
      <c r="A4117" t="s">
        <v>194</v>
      </c>
      <c r="B4117" t="s">
        <v>38</v>
      </c>
      <c r="C4117">
        <v>1294</v>
      </c>
      <c r="D4117">
        <v>6345</v>
      </c>
      <c r="E4117">
        <v>7639</v>
      </c>
    </row>
    <row r="4118" spans="1:5" x14ac:dyDescent="0.25">
      <c r="A4118" t="s">
        <v>302</v>
      </c>
      <c r="B4118" t="s">
        <v>38</v>
      </c>
      <c r="C4118">
        <v>999</v>
      </c>
      <c r="D4118">
        <v>5636</v>
      </c>
      <c r="E4118">
        <v>6635</v>
      </c>
    </row>
    <row r="4119" spans="1:5" x14ac:dyDescent="0.25">
      <c r="A4119" t="s">
        <v>127</v>
      </c>
      <c r="B4119" t="s">
        <v>38</v>
      </c>
      <c r="C4119">
        <v>1351</v>
      </c>
      <c r="D4119">
        <v>5782</v>
      </c>
      <c r="E4119">
        <v>7133</v>
      </c>
    </row>
    <row r="4120" spans="1:5" x14ac:dyDescent="0.25">
      <c r="A4120" t="s">
        <v>112</v>
      </c>
      <c r="B4120" t="s">
        <v>38</v>
      </c>
      <c r="C4120">
        <v>798</v>
      </c>
      <c r="D4120">
        <v>5058</v>
      </c>
      <c r="E4120">
        <v>5856</v>
      </c>
    </row>
    <row r="4121" spans="1:5" x14ac:dyDescent="0.25">
      <c r="A4121" t="s">
        <v>285</v>
      </c>
      <c r="B4121" t="s">
        <v>38</v>
      </c>
      <c r="C4121">
        <v>882</v>
      </c>
      <c r="D4121">
        <v>5340</v>
      </c>
      <c r="E4121">
        <v>6222</v>
      </c>
    </row>
    <row r="4122" spans="1:5" x14ac:dyDescent="0.25">
      <c r="A4122" t="s">
        <v>367</v>
      </c>
      <c r="B4122" t="s">
        <v>38</v>
      </c>
      <c r="C4122">
        <v>1257</v>
      </c>
      <c r="D4122">
        <v>6968</v>
      </c>
      <c r="E4122">
        <v>8225</v>
      </c>
    </row>
    <row r="4123" spans="1:5" x14ac:dyDescent="0.25">
      <c r="A4123" t="s">
        <v>213</v>
      </c>
      <c r="B4123" t="s">
        <v>38</v>
      </c>
      <c r="C4123">
        <v>1174</v>
      </c>
      <c r="D4123">
        <v>7417</v>
      </c>
      <c r="E4123">
        <v>8591</v>
      </c>
    </row>
    <row r="4124" spans="1:5" x14ac:dyDescent="0.25">
      <c r="A4124" t="s">
        <v>121</v>
      </c>
      <c r="B4124" t="s">
        <v>38</v>
      </c>
      <c r="C4124">
        <v>1803</v>
      </c>
      <c r="D4124">
        <v>8437</v>
      </c>
      <c r="E4124">
        <v>10240</v>
      </c>
    </row>
    <row r="4125" spans="1:5" x14ac:dyDescent="0.25">
      <c r="A4125" t="s">
        <v>256</v>
      </c>
      <c r="B4125" t="s">
        <v>38</v>
      </c>
      <c r="C4125">
        <v>1259</v>
      </c>
      <c r="D4125">
        <v>8180</v>
      </c>
      <c r="E4125">
        <v>9439</v>
      </c>
    </row>
    <row r="4126" spans="1:5" x14ac:dyDescent="0.25">
      <c r="A4126" t="s">
        <v>417</v>
      </c>
      <c r="B4126" t="s">
        <v>38</v>
      </c>
      <c r="C4126">
        <v>1637</v>
      </c>
      <c r="D4126">
        <v>8204</v>
      </c>
      <c r="E4126">
        <v>9841</v>
      </c>
    </row>
    <row r="4127" spans="1:5" x14ac:dyDescent="0.25">
      <c r="A4127" t="s">
        <v>381</v>
      </c>
      <c r="B4127" t="s">
        <v>38</v>
      </c>
      <c r="C4127">
        <v>1336</v>
      </c>
      <c r="D4127">
        <v>7100</v>
      </c>
      <c r="E4127">
        <v>8436</v>
      </c>
    </row>
    <row r="4128" spans="1:5" x14ac:dyDescent="0.25">
      <c r="A4128" t="s">
        <v>419</v>
      </c>
      <c r="B4128" t="s">
        <v>38</v>
      </c>
      <c r="C4128">
        <v>1223</v>
      </c>
      <c r="D4128">
        <v>7762</v>
      </c>
      <c r="E4128">
        <v>8985</v>
      </c>
    </row>
    <row r="4129" spans="1:5" x14ac:dyDescent="0.25">
      <c r="A4129" t="s">
        <v>85</v>
      </c>
      <c r="B4129" t="s">
        <v>38</v>
      </c>
      <c r="C4129">
        <v>1181</v>
      </c>
      <c r="D4129">
        <v>7900</v>
      </c>
      <c r="E4129">
        <v>9081</v>
      </c>
    </row>
    <row r="4130" spans="1:5" x14ac:dyDescent="0.25">
      <c r="A4130" t="s">
        <v>453</v>
      </c>
      <c r="B4130" t="s">
        <v>38</v>
      </c>
      <c r="C4130">
        <v>1424</v>
      </c>
      <c r="D4130">
        <v>8933</v>
      </c>
      <c r="E4130">
        <v>10357</v>
      </c>
    </row>
    <row r="4131" spans="1:5" x14ac:dyDescent="0.25">
      <c r="A4131" t="s">
        <v>271</v>
      </c>
      <c r="B4131" t="s">
        <v>38</v>
      </c>
      <c r="C4131">
        <v>1845</v>
      </c>
      <c r="D4131">
        <v>9700</v>
      </c>
      <c r="E4131">
        <v>11545</v>
      </c>
    </row>
    <row r="4132" spans="1:5" x14ac:dyDescent="0.25">
      <c r="A4132" t="s">
        <v>315</v>
      </c>
      <c r="B4132" t="s">
        <v>38</v>
      </c>
      <c r="C4132">
        <v>1787</v>
      </c>
      <c r="D4132">
        <v>9194</v>
      </c>
      <c r="E4132">
        <v>10981</v>
      </c>
    </row>
    <row r="4133" spans="1:5" x14ac:dyDescent="0.25">
      <c r="A4133" t="s">
        <v>192</v>
      </c>
      <c r="B4133" t="s">
        <v>38</v>
      </c>
      <c r="C4133">
        <v>1821</v>
      </c>
      <c r="D4133">
        <v>8787</v>
      </c>
      <c r="E4133">
        <v>10608</v>
      </c>
    </row>
    <row r="4134" spans="1:5" x14ac:dyDescent="0.25">
      <c r="A4134" t="s">
        <v>230</v>
      </c>
      <c r="B4134" t="s">
        <v>38</v>
      </c>
      <c r="C4134">
        <v>1888</v>
      </c>
      <c r="D4134">
        <v>8103</v>
      </c>
      <c r="E4134">
        <v>9991</v>
      </c>
    </row>
    <row r="4135" spans="1:5" x14ac:dyDescent="0.25">
      <c r="A4135" t="s">
        <v>243</v>
      </c>
      <c r="B4135" t="s">
        <v>38</v>
      </c>
      <c r="C4135">
        <v>1779</v>
      </c>
      <c r="D4135">
        <v>8072</v>
      </c>
      <c r="E4135">
        <v>9851</v>
      </c>
    </row>
    <row r="4136" spans="1:5" x14ac:dyDescent="0.25">
      <c r="A4136" t="s">
        <v>89</v>
      </c>
      <c r="B4136" t="s">
        <v>38</v>
      </c>
      <c r="C4136">
        <v>1700</v>
      </c>
      <c r="D4136">
        <v>8810</v>
      </c>
      <c r="E4136">
        <v>10510</v>
      </c>
    </row>
    <row r="4137" spans="1:5" x14ac:dyDescent="0.25">
      <c r="A4137" t="s">
        <v>52</v>
      </c>
      <c r="B4137" t="s">
        <v>38</v>
      </c>
      <c r="C4137">
        <v>1690</v>
      </c>
      <c r="D4137">
        <v>9652</v>
      </c>
      <c r="E4137">
        <v>11342</v>
      </c>
    </row>
    <row r="4138" spans="1:5" x14ac:dyDescent="0.25">
      <c r="A4138" t="s">
        <v>70</v>
      </c>
      <c r="B4138" t="s">
        <v>38</v>
      </c>
      <c r="C4138">
        <v>2156</v>
      </c>
      <c r="D4138">
        <v>10289</v>
      </c>
      <c r="E4138">
        <v>12445</v>
      </c>
    </row>
    <row r="4139" spans="1:5" x14ac:dyDescent="0.25">
      <c r="A4139" t="s">
        <v>290</v>
      </c>
      <c r="B4139" t="s">
        <v>38</v>
      </c>
      <c r="C4139">
        <v>2084</v>
      </c>
      <c r="D4139">
        <v>9688</v>
      </c>
      <c r="E4139">
        <v>11772</v>
      </c>
    </row>
    <row r="4140" spans="1:5" x14ac:dyDescent="0.25">
      <c r="A4140" t="s">
        <v>65</v>
      </c>
      <c r="B4140" t="s">
        <v>38</v>
      </c>
      <c r="C4140">
        <v>2091</v>
      </c>
      <c r="D4140">
        <v>9343</v>
      </c>
      <c r="E4140">
        <v>11434</v>
      </c>
    </row>
    <row r="4141" spans="1:5" x14ac:dyDescent="0.25">
      <c r="A4141" t="s">
        <v>90</v>
      </c>
      <c r="B4141" t="s">
        <v>38</v>
      </c>
      <c r="C4141">
        <v>2058</v>
      </c>
      <c r="D4141">
        <v>8646</v>
      </c>
      <c r="E4141">
        <v>10704</v>
      </c>
    </row>
    <row r="4142" spans="1:5" x14ac:dyDescent="0.25">
      <c r="A4142" t="s">
        <v>393</v>
      </c>
      <c r="B4142" t="s">
        <v>38</v>
      </c>
      <c r="C4142">
        <v>1700</v>
      </c>
      <c r="D4142">
        <v>8639</v>
      </c>
      <c r="E4142">
        <v>10339</v>
      </c>
    </row>
    <row r="4143" spans="1:5" x14ac:dyDescent="0.25">
      <c r="A4143" t="s">
        <v>103</v>
      </c>
      <c r="B4143" t="s">
        <v>38</v>
      </c>
      <c r="C4143">
        <v>1693</v>
      </c>
      <c r="D4143">
        <v>8483</v>
      </c>
      <c r="E4143">
        <v>10176</v>
      </c>
    </row>
    <row r="4144" spans="1:5" x14ac:dyDescent="0.25">
      <c r="A4144" t="s">
        <v>75</v>
      </c>
      <c r="B4144" t="s">
        <v>38</v>
      </c>
      <c r="C4144">
        <v>2132</v>
      </c>
      <c r="D4144">
        <v>10167</v>
      </c>
      <c r="E4144">
        <v>12299</v>
      </c>
    </row>
    <row r="4145" spans="1:5" x14ac:dyDescent="0.25">
      <c r="A4145" t="s">
        <v>209</v>
      </c>
      <c r="B4145" t="s">
        <v>38</v>
      </c>
      <c r="C4145">
        <v>2049</v>
      </c>
      <c r="D4145">
        <v>10402</v>
      </c>
      <c r="E4145">
        <v>12451</v>
      </c>
    </row>
    <row r="4146" spans="1:5" x14ac:dyDescent="0.25">
      <c r="A4146" t="s">
        <v>123</v>
      </c>
      <c r="B4146" t="s">
        <v>38</v>
      </c>
      <c r="C4146">
        <v>2255</v>
      </c>
      <c r="D4146">
        <v>9908</v>
      </c>
      <c r="E4146">
        <v>12163</v>
      </c>
    </row>
    <row r="4147" spans="1:5" x14ac:dyDescent="0.25">
      <c r="A4147" t="s">
        <v>176</v>
      </c>
      <c r="B4147" t="s">
        <v>38</v>
      </c>
      <c r="C4147">
        <v>2104</v>
      </c>
      <c r="D4147">
        <v>8292</v>
      </c>
      <c r="E4147">
        <v>10396</v>
      </c>
    </row>
    <row r="4148" spans="1:5" x14ac:dyDescent="0.25">
      <c r="A4148" t="s">
        <v>439</v>
      </c>
      <c r="B4148" t="s">
        <v>38</v>
      </c>
      <c r="C4148">
        <v>1717</v>
      </c>
      <c r="D4148">
        <v>8054</v>
      </c>
      <c r="E4148">
        <v>9771</v>
      </c>
    </row>
    <row r="4149" spans="1:5" x14ac:dyDescent="0.25">
      <c r="A4149" t="s">
        <v>359</v>
      </c>
      <c r="B4149" t="s">
        <v>38</v>
      </c>
      <c r="C4149">
        <v>1446</v>
      </c>
      <c r="D4149">
        <v>8088</v>
      </c>
      <c r="E4149">
        <v>9534</v>
      </c>
    </row>
    <row r="4150" spans="1:5" x14ac:dyDescent="0.25">
      <c r="A4150" t="s">
        <v>18</v>
      </c>
      <c r="B4150" t="s">
        <v>38</v>
      </c>
      <c r="C4150">
        <v>1642</v>
      </c>
      <c r="D4150">
        <v>9404</v>
      </c>
      <c r="E4150">
        <v>11046</v>
      </c>
    </row>
    <row r="4151" spans="1:5" x14ac:dyDescent="0.25">
      <c r="A4151" t="s">
        <v>357</v>
      </c>
      <c r="B4151" t="s">
        <v>38</v>
      </c>
      <c r="C4151">
        <v>1854</v>
      </c>
      <c r="D4151">
        <v>10657</v>
      </c>
      <c r="E4151">
        <v>12511</v>
      </c>
    </row>
    <row r="4152" spans="1:5" x14ac:dyDescent="0.25">
      <c r="A4152" t="s">
        <v>388</v>
      </c>
      <c r="B4152" t="s">
        <v>38</v>
      </c>
      <c r="C4152">
        <v>2049</v>
      </c>
      <c r="D4152">
        <v>10260</v>
      </c>
      <c r="E4152">
        <v>12309</v>
      </c>
    </row>
    <row r="4153" spans="1:5" x14ac:dyDescent="0.25">
      <c r="A4153" t="s">
        <v>408</v>
      </c>
      <c r="B4153" t="s">
        <v>38</v>
      </c>
      <c r="C4153">
        <v>1866</v>
      </c>
      <c r="D4153">
        <v>9279</v>
      </c>
      <c r="E4153">
        <v>11145</v>
      </c>
    </row>
    <row r="4154" spans="1:5" x14ac:dyDescent="0.25">
      <c r="A4154" t="s">
        <v>76</v>
      </c>
      <c r="B4154" t="s">
        <v>38</v>
      </c>
      <c r="C4154">
        <v>1912</v>
      </c>
      <c r="D4154">
        <v>8601</v>
      </c>
      <c r="E4154">
        <v>10513</v>
      </c>
    </row>
    <row r="4155" spans="1:5" x14ac:dyDescent="0.25">
      <c r="A4155" t="s">
        <v>30</v>
      </c>
      <c r="B4155" t="s">
        <v>38</v>
      </c>
      <c r="C4155">
        <v>1763</v>
      </c>
      <c r="D4155">
        <v>8875</v>
      </c>
      <c r="E4155">
        <v>10638</v>
      </c>
    </row>
    <row r="4156" spans="1:5" x14ac:dyDescent="0.25">
      <c r="A4156" t="s">
        <v>42</v>
      </c>
      <c r="B4156" t="s">
        <v>38</v>
      </c>
      <c r="C4156">
        <v>1740</v>
      </c>
      <c r="D4156">
        <v>8853</v>
      </c>
      <c r="E4156">
        <v>10593</v>
      </c>
    </row>
    <row r="4157" spans="1:5" x14ac:dyDescent="0.25">
      <c r="A4157" t="s">
        <v>161</v>
      </c>
      <c r="B4157" t="s">
        <v>38</v>
      </c>
      <c r="C4157">
        <v>1768</v>
      </c>
      <c r="D4157">
        <v>9664</v>
      </c>
      <c r="E4157">
        <v>11432</v>
      </c>
    </row>
    <row r="4158" spans="1:5" x14ac:dyDescent="0.25">
      <c r="A4158" t="s">
        <v>269</v>
      </c>
      <c r="B4158" t="s">
        <v>38</v>
      </c>
      <c r="C4158">
        <v>2110</v>
      </c>
      <c r="D4158">
        <v>10432</v>
      </c>
      <c r="E4158">
        <v>12542</v>
      </c>
    </row>
    <row r="4159" spans="1:5" x14ac:dyDescent="0.25">
      <c r="A4159" t="s">
        <v>259</v>
      </c>
      <c r="B4159" t="s">
        <v>38</v>
      </c>
      <c r="C4159">
        <v>2171</v>
      </c>
      <c r="D4159">
        <v>10349</v>
      </c>
      <c r="E4159">
        <v>12520</v>
      </c>
    </row>
    <row r="4160" spans="1:5" x14ac:dyDescent="0.25">
      <c r="A4160" t="s">
        <v>384</v>
      </c>
      <c r="B4160" t="s">
        <v>38</v>
      </c>
      <c r="C4160">
        <v>2022</v>
      </c>
      <c r="D4160">
        <v>9738</v>
      </c>
      <c r="E4160">
        <v>11760</v>
      </c>
    </row>
    <row r="4161" spans="1:5" x14ac:dyDescent="0.25">
      <c r="A4161" t="s">
        <v>372</v>
      </c>
      <c r="B4161" t="s">
        <v>38</v>
      </c>
      <c r="C4161">
        <v>1997</v>
      </c>
      <c r="D4161">
        <v>8884</v>
      </c>
      <c r="E4161">
        <v>10881</v>
      </c>
    </row>
    <row r="4162" spans="1:5" x14ac:dyDescent="0.25">
      <c r="A4162" t="s">
        <v>231</v>
      </c>
      <c r="B4162" t="s">
        <v>38</v>
      </c>
      <c r="C4162">
        <v>1854</v>
      </c>
      <c r="D4162">
        <v>9117</v>
      </c>
      <c r="E4162">
        <v>10971</v>
      </c>
    </row>
    <row r="4163" spans="1:5" x14ac:dyDescent="0.25">
      <c r="A4163" t="s">
        <v>405</v>
      </c>
      <c r="B4163" t="s">
        <v>38</v>
      </c>
      <c r="C4163">
        <v>1744</v>
      </c>
      <c r="D4163">
        <v>9193</v>
      </c>
      <c r="E4163">
        <v>10937</v>
      </c>
    </row>
    <row r="4164" spans="1:5" x14ac:dyDescent="0.25">
      <c r="A4164" t="s">
        <v>380</v>
      </c>
      <c r="B4164" t="s">
        <v>38</v>
      </c>
      <c r="C4164">
        <v>1835</v>
      </c>
      <c r="D4164">
        <v>10200</v>
      </c>
      <c r="E4164">
        <v>12035</v>
      </c>
    </row>
    <row r="4165" spans="1:5" x14ac:dyDescent="0.25">
      <c r="A4165" t="s">
        <v>406</v>
      </c>
      <c r="B4165" t="s">
        <v>38</v>
      </c>
      <c r="C4165">
        <v>2126</v>
      </c>
      <c r="D4165">
        <v>11084</v>
      </c>
      <c r="E4165">
        <v>13210</v>
      </c>
    </row>
    <row r="4166" spans="1:5" x14ac:dyDescent="0.25">
      <c r="A4166" t="s">
        <v>31</v>
      </c>
      <c r="B4166" t="s">
        <v>38</v>
      </c>
      <c r="C4166">
        <v>2164</v>
      </c>
      <c r="D4166">
        <v>9894</v>
      </c>
      <c r="E4166">
        <v>12058</v>
      </c>
    </row>
    <row r="4167" spans="1:5" x14ac:dyDescent="0.25">
      <c r="A4167" t="s">
        <v>447</v>
      </c>
      <c r="B4167" t="s">
        <v>38</v>
      </c>
      <c r="C4167">
        <v>2074</v>
      </c>
      <c r="D4167">
        <v>9647</v>
      </c>
      <c r="E4167">
        <v>11721</v>
      </c>
    </row>
    <row r="4168" spans="1:5" x14ac:dyDescent="0.25">
      <c r="A4168" t="s">
        <v>20</v>
      </c>
      <c r="B4168" t="s">
        <v>38</v>
      </c>
      <c r="C4168">
        <v>2129</v>
      </c>
      <c r="D4168">
        <v>8543</v>
      </c>
      <c r="E4168">
        <v>10672</v>
      </c>
    </row>
    <row r="4169" spans="1:5" x14ac:dyDescent="0.25">
      <c r="A4169" t="s">
        <v>178</v>
      </c>
      <c r="B4169" t="s">
        <v>38</v>
      </c>
      <c r="C4169">
        <v>2104</v>
      </c>
      <c r="D4169">
        <v>8673</v>
      </c>
      <c r="E4169">
        <v>10777</v>
      </c>
    </row>
    <row r="4170" spans="1:5" x14ac:dyDescent="0.25">
      <c r="A4170" t="s">
        <v>166</v>
      </c>
      <c r="B4170" t="s">
        <v>38</v>
      </c>
      <c r="C4170">
        <v>1940</v>
      </c>
      <c r="D4170">
        <v>9034</v>
      </c>
      <c r="E4170">
        <v>10974</v>
      </c>
    </row>
    <row r="4171" spans="1:5" x14ac:dyDescent="0.25">
      <c r="A4171" t="s">
        <v>257</v>
      </c>
      <c r="B4171" t="s">
        <v>38</v>
      </c>
      <c r="C4171">
        <v>1833</v>
      </c>
      <c r="D4171">
        <v>10297</v>
      </c>
      <c r="E4171">
        <v>12130</v>
      </c>
    </row>
    <row r="4172" spans="1:5" x14ac:dyDescent="0.25">
      <c r="A4172" t="s">
        <v>364</v>
      </c>
      <c r="B4172" t="s">
        <v>38</v>
      </c>
      <c r="C4172">
        <v>2148</v>
      </c>
      <c r="D4172">
        <v>11085</v>
      </c>
      <c r="E4172">
        <v>13233</v>
      </c>
    </row>
    <row r="4173" spans="1:5" x14ac:dyDescent="0.25">
      <c r="A4173" t="s">
        <v>5</v>
      </c>
      <c r="B4173" t="s">
        <v>38</v>
      </c>
      <c r="C4173">
        <v>2230</v>
      </c>
      <c r="D4173">
        <v>10235</v>
      </c>
      <c r="E4173">
        <v>12465</v>
      </c>
    </row>
    <row r="4174" spans="1:5" x14ac:dyDescent="0.25">
      <c r="A4174" t="s">
        <v>329</v>
      </c>
      <c r="B4174" t="s">
        <v>38</v>
      </c>
      <c r="C4174">
        <v>2001</v>
      </c>
      <c r="D4174">
        <v>9349</v>
      </c>
      <c r="E4174">
        <v>11350</v>
      </c>
    </row>
    <row r="4175" spans="1:5" x14ac:dyDescent="0.25">
      <c r="A4175" t="s">
        <v>390</v>
      </c>
      <c r="B4175" t="s">
        <v>38</v>
      </c>
      <c r="C4175">
        <v>1935</v>
      </c>
      <c r="D4175">
        <v>7808</v>
      </c>
      <c r="E4175">
        <v>9743</v>
      </c>
    </row>
    <row r="4176" spans="1:5" x14ac:dyDescent="0.25">
      <c r="A4176" t="s">
        <v>389</v>
      </c>
      <c r="B4176" t="s">
        <v>38</v>
      </c>
      <c r="C4176">
        <v>1608</v>
      </c>
      <c r="D4176">
        <v>7999</v>
      </c>
      <c r="E4176">
        <v>9607</v>
      </c>
    </row>
    <row r="4177" spans="1:5" x14ac:dyDescent="0.25">
      <c r="A4177" t="s">
        <v>430</v>
      </c>
      <c r="B4177" t="s">
        <v>38</v>
      </c>
      <c r="C4177">
        <v>1696</v>
      </c>
      <c r="D4177">
        <v>9153</v>
      </c>
      <c r="E4177">
        <v>10849</v>
      </c>
    </row>
    <row r="4178" spans="1:5" x14ac:dyDescent="0.25">
      <c r="A4178" t="s">
        <v>77</v>
      </c>
      <c r="B4178" t="s">
        <v>38</v>
      </c>
      <c r="C4178">
        <v>1910</v>
      </c>
      <c r="D4178">
        <v>10274</v>
      </c>
      <c r="E4178">
        <v>12184</v>
      </c>
    </row>
    <row r="4179" spans="1:5" x14ac:dyDescent="0.25">
      <c r="A4179" t="s">
        <v>106</v>
      </c>
      <c r="B4179" t="s">
        <v>38</v>
      </c>
      <c r="C4179">
        <v>2100</v>
      </c>
      <c r="D4179">
        <v>9066</v>
      </c>
      <c r="E4179">
        <v>11166</v>
      </c>
    </row>
    <row r="4180" spans="1:5" x14ac:dyDescent="0.25">
      <c r="A4180" t="s">
        <v>162</v>
      </c>
      <c r="B4180" t="s">
        <v>38</v>
      </c>
      <c r="C4180">
        <v>1892</v>
      </c>
      <c r="D4180">
        <v>8072</v>
      </c>
      <c r="E4180">
        <v>9964</v>
      </c>
    </row>
    <row r="4181" spans="1:5" x14ac:dyDescent="0.25">
      <c r="A4181" t="s">
        <v>114</v>
      </c>
      <c r="B4181" t="s">
        <v>38</v>
      </c>
      <c r="C4181">
        <v>1437</v>
      </c>
      <c r="D4181">
        <v>6698</v>
      </c>
      <c r="E4181">
        <v>8135</v>
      </c>
    </row>
    <row r="4182" spans="1:5" x14ac:dyDescent="0.25">
      <c r="A4182" t="s">
        <v>133</v>
      </c>
      <c r="B4182" t="s">
        <v>38</v>
      </c>
      <c r="C4182">
        <v>1240</v>
      </c>
      <c r="D4182">
        <v>7703</v>
      </c>
      <c r="E4182">
        <v>8943</v>
      </c>
    </row>
    <row r="4183" spans="1:5" x14ac:dyDescent="0.25">
      <c r="A4183" t="s">
        <v>122</v>
      </c>
      <c r="B4183" t="s">
        <v>38</v>
      </c>
      <c r="C4183">
        <v>2324</v>
      </c>
      <c r="D4183">
        <v>9861</v>
      </c>
      <c r="E4183">
        <v>12185</v>
      </c>
    </row>
    <row r="4184" spans="1:5" x14ac:dyDescent="0.25">
      <c r="A4184" t="s">
        <v>63</v>
      </c>
      <c r="B4184" t="s">
        <v>38</v>
      </c>
      <c r="C4184">
        <v>2123</v>
      </c>
      <c r="D4184">
        <v>8989</v>
      </c>
      <c r="E4184">
        <v>11112</v>
      </c>
    </row>
    <row r="4185" spans="1:5" x14ac:dyDescent="0.25">
      <c r="A4185" t="s">
        <v>456</v>
      </c>
      <c r="B4185" t="s">
        <v>38</v>
      </c>
      <c r="C4185">
        <v>1905</v>
      </c>
      <c r="D4185">
        <v>9684</v>
      </c>
      <c r="E4185">
        <v>11589</v>
      </c>
    </row>
    <row r="4186" spans="1:5" x14ac:dyDescent="0.25">
      <c r="A4186" t="s">
        <v>304</v>
      </c>
      <c r="B4186" t="s">
        <v>38</v>
      </c>
      <c r="C4186">
        <v>2169</v>
      </c>
      <c r="D4186">
        <v>9641</v>
      </c>
      <c r="E4186">
        <v>11810</v>
      </c>
    </row>
    <row r="4187" spans="1:5" x14ac:dyDescent="0.25">
      <c r="A4187" t="s">
        <v>317</v>
      </c>
      <c r="B4187" t="s">
        <v>38</v>
      </c>
      <c r="C4187">
        <v>1945</v>
      </c>
      <c r="D4187">
        <v>6988</v>
      </c>
      <c r="E4187">
        <v>8933</v>
      </c>
    </row>
    <row r="4188" spans="1:5" x14ac:dyDescent="0.25">
      <c r="A4188" t="s">
        <v>334</v>
      </c>
      <c r="B4188" t="s">
        <v>38</v>
      </c>
      <c r="C4188">
        <v>1324</v>
      </c>
      <c r="D4188">
        <v>5367</v>
      </c>
      <c r="E4188">
        <v>6691</v>
      </c>
    </row>
    <row r="4189" spans="1:5" x14ac:dyDescent="0.25">
      <c r="A4189" t="s">
        <v>86</v>
      </c>
      <c r="B4189" t="s">
        <v>38</v>
      </c>
      <c r="C4189">
        <v>1007</v>
      </c>
      <c r="D4189">
        <v>5909</v>
      </c>
      <c r="E4189">
        <v>6916</v>
      </c>
    </row>
    <row r="4190" spans="1:5" x14ac:dyDescent="0.25">
      <c r="A4190" t="s">
        <v>130</v>
      </c>
      <c r="B4190" t="s">
        <v>38</v>
      </c>
      <c r="C4190">
        <v>1058</v>
      </c>
      <c r="D4190">
        <v>5833</v>
      </c>
      <c r="E4190">
        <v>6891</v>
      </c>
    </row>
    <row r="4191" spans="1:5" x14ac:dyDescent="0.25">
      <c r="A4191" t="s">
        <v>186</v>
      </c>
      <c r="B4191" t="s">
        <v>38</v>
      </c>
      <c r="C4191">
        <v>968</v>
      </c>
      <c r="D4191">
        <v>7865</v>
      </c>
      <c r="E4191">
        <v>8833</v>
      </c>
    </row>
    <row r="4192" spans="1:5" x14ac:dyDescent="0.25">
      <c r="A4192" t="s">
        <v>157</v>
      </c>
      <c r="B4192" t="s">
        <v>38</v>
      </c>
      <c r="C4192">
        <v>1581</v>
      </c>
      <c r="D4192">
        <v>7567</v>
      </c>
      <c r="E4192">
        <v>9148</v>
      </c>
    </row>
    <row r="4193" spans="1:5" x14ac:dyDescent="0.25">
      <c r="A4193" t="s">
        <v>153</v>
      </c>
      <c r="B4193" t="s">
        <v>38</v>
      </c>
      <c r="C4193">
        <v>1247</v>
      </c>
      <c r="D4193">
        <v>7407</v>
      </c>
      <c r="E4193">
        <v>8654</v>
      </c>
    </row>
    <row r="4194" spans="1:5" x14ac:dyDescent="0.25">
      <c r="A4194" t="s">
        <v>158</v>
      </c>
      <c r="B4194" t="s">
        <v>38</v>
      </c>
      <c r="C4194">
        <v>1465</v>
      </c>
      <c r="D4194">
        <v>6892</v>
      </c>
      <c r="E4194">
        <v>8357</v>
      </c>
    </row>
    <row r="4195" spans="1:5" x14ac:dyDescent="0.25">
      <c r="A4195" t="s">
        <v>151</v>
      </c>
      <c r="B4195" t="s">
        <v>38</v>
      </c>
      <c r="C4195">
        <v>871</v>
      </c>
      <c r="D4195">
        <v>6228</v>
      </c>
      <c r="E4195">
        <v>7099</v>
      </c>
    </row>
    <row r="4196" spans="1:5" x14ac:dyDescent="0.25">
      <c r="A4196" t="s">
        <v>235</v>
      </c>
      <c r="B4196" t="s">
        <v>38</v>
      </c>
      <c r="C4196">
        <v>850</v>
      </c>
      <c r="D4196">
        <v>5556</v>
      </c>
      <c r="E4196">
        <v>6406</v>
      </c>
    </row>
    <row r="4197" spans="1:5" x14ac:dyDescent="0.25">
      <c r="A4197" t="s">
        <v>291</v>
      </c>
      <c r="B4197" t="s">
        <v>38</v>
      </c>
      <c r="C4197">
        <v>997</v>
      </c>
      <c r="D4197">
        <v>6227</v>
      </c>
      <c r="E4197">
        <v>7224</v>
      </c>
    </row>
    <row r="4198" spans="1:5" x14ac:dyDescent="0.25">
      <c r="A4198" t="s">
        <v>204</v>
      </c>
      <c r="B4198" t="s">
        <v>38</v>
      </c>
      <c r="C4198">
        <v>923</v>
      </c>
      <c r="D4198">
        <v>6048</v>
      </c>
      <c r="E4198">
        <v>6971</v>
      </c>
    </row>
    <row r="4199" spans="1:5" x14ac:dyDescent="0.25">
      <c r="A4199" t="s">
        <v>284</v>
      </c>
      <c r="B4199" t="s">
        <v>38</v>
      </c>
      <c r="C4199">
        <v>1420</v>
      </c>
      <c r="D4199">
        <v>7605</v>
      </c>
      <c r="E4199">
        <v>9025</v>
      </c>
    </row>
    <row r="4200" spans="1:5" x14ac:dyDescent="0.25">
      <c r="A4200" t="s">
        <v>293</v>
      </c>
      <c r="B4200" t="s">
        <v>38</v>
      </c>
      <c r="C4200">
        <v>993</v>
      </c>
      <c r="D4200">
        <v>7033</v>
      </c>
      <c r="E4200">
        <v>8026</v>
      </c>
    </row>
    <row r="4201" spans="1:5" x14ac:dyDescent="0.25">
      <c r="A4201" t="s">
        <v>298</v>
      </c>
      <c r="B4201" t="s">
        <v>38</v>
      </c>
      <c r="C4201">
        <v>1419</v>
      </c>
      <c r="D4201">
        <v>6637</v>
      </c>
      <c r="E4201">
        <v>8056</v>
      </c>
    </row>
    <row r="4202" spans="1:5" x14ac:dyDescent="0.25">
      <c r="A4202" t="s">
        <v>299</v>
      </c>
      <c r="B4202" t="s">
        <v>38</v>
      </c>
      <c r="C4202">
        <v>924</v>
      </c>
      <c r="D4202">
        <v>5342</v>
      </c>
      <c r="E4202">
        <v>6266</v>
      </c>
    </row>
    <row r="4203" spans="1:5" x14ac:dyDescent="0.25">
      <c r="A4203" t="s">
        <v>159</v>
      </c>
      <c r="B4203" t="s">
        <v>38</v>
      </c>
      <c r="C4203">
        <v>881</v>
      </c>
      <c r="D4203">
        <v>5419</v>
      </c>
      <c r="E4203">
        <v>6300</v>
      </c>
    </row>
    <row r="4204" spans="1:5" x14ac:dyDescent="0.25">
      <c r="A4204" t="s">
        <v>446</v>
      </c>
      <c r="B4204" t="s">
        <v>38</v>
      </c>
      <c r="C4204">
        <v>955</v>
      </c>
      <c r="D4204">
        <v>5325</v>
      </c>
      <c r="E4204">
        <v>6280</v>
      </c>
    </row>
    <row r="4205" spans="1:5" x14ac:dyDescent="0.25">
      <c r="A4205" t="s">
        <v>131</v>
      </c>
      <c r="B4205" t="s">
        <v>38</v>
      </c>
      <c r="C4205">
        <v>1101</v>
      </c>
      <c r="D4205">
        <v>6533</v>
      </c>
      <c r="E4205">
        <v>7634</v>
      </c>
    </row>
    <row r="4206" spans="1:5" x14ac:dyDescent="0.25">
      <c r="A4206" t="s">
        <v>181</v>
      </c>
      <c r="B4206" t="s">
        <v>38</v>
      </c>
      <c r="C4206">
        <v>1967</v>
      </c>
      <c r="D4206">
        <v>8260</v>
      </c>
      <c r="E4206">
        <v>10227</v>
      </c>
    </row>
    <row r="4207" spans="1:5" x14ac:dyDescent="0.25">
      <c r="A4207" t="s">
        <v>422</v>
      </c>
      <c r="B4207" t="s">
        <v>38</v>
      </c>
      <c r="C4207">
        <v>2119</v>
      </c>
      <c r="D4207">
        <v>7609</v>
      </c>
      <c r="E4207">
        <v>9728</v>
      </c>
    </row>
    <row r="4208" spans="1:5" x14ac:dyDescent="0.25">
      <c r="A4208" t="s">
        <v>279</v>
      </c>
      <c r="B4208" t="s">
        <v>38</v>
      </c>
      <c r="C4208">
        <v>1296</v>
      </c>
      <c r="D4208">
        <v>7051</v>
      </c>
      <c r="E4208">
        <v>8347</v>
      </c>
    </row>
    <row r="4209" spans="1:5" x14ac:dyDescent="0.25">
      <c r="A4209" t="s">
        <v>330</v>
      </c>
      <c r="B4209" t="s">
        <v>38</v>
      </c>
      <c r="C4209">
        <v>1183</v>
      </c>
      <c r="D4209">
        <v>7857</v>
      </c>
      <c r="E4209">
        <v>9040</v>
      </c>
    </row>
    <row r="4210" spans="1:5" x14ac:dyDescent="0.25">
      <c r="A4210" t="s">
        <v>219</v>
      </c>
      <c r="B4210" t="s">
        <v>38</v>
      </c>
      <c r="C4210">
        <v>1355</v>
      </c>
      <c r="D4210">
        <v>8599</v>
      </c>
      <c r="E4210">
        <v>9954</v>
      </c>
    </row>
    <row r="4211" spans="1:5" x14ac:dyDescent="0.25">
      <c r="A4211" t="s">
        <v>370</v>
      </c>
      <c r="B4211" t="s">
        <v>38</v>
      </c>
      <c r="C4211">
        <v>3303</v>
      </c>
      <c r="D4211">
        <v>10301</v>
      </c>
      <c r="E4211">
        <v>13604</v>
      </c>
    </row>
    <row r="4212" spans="1:5" x14ac:dyDescent="0.25">
      <c r="A4212" t="s">
        <v>379</v>
      </c>
      <c r="B4212" t="s">
        <v>38</v>
      </c>
      <c r="C4212">
        <v>4544</v>
      </c>
      <c r="D4212">
        <v>10256</v>
      </c>
      <c r="E4212">
        <v>14800</v>
      </c>
    </row>
    <row r="4213" spans="1:5" x14ac:dyDescent="0.25">
      <c r="A4213" t="s">
        <v>320</v>
      </c>
      <c r="B4213" t="s">
        <v>38</v>
      </c>
      <c r="C4213">
        <v>2296</v>
      </c>
      <c r="D4213">
        <v>10569</v>
      </c>
      <c r="E4213">
        <v>12865</v>
      </c>
    </row>
    <row r="4214" spans="1:5" x14ac:dyDescent="0.25">
      <c r="A4214" t="s">
        <v>376</v>
      </c>
      <c r="B4214" t="s">
        <v>38</v>
      </c>
      <c r="C4214">
        <v>1983</v>
      </c>
      <c r="D4214">
        <v>12286</v>
      </c>
      <c r="E4214">
        <v>14269</v>
      </c>
    </row>
    <row r="4215" spans="1:5" x14ac:dyDescent="0.25">
      <c r="A4215" t="s">
        <v>335</v>
      </c>
      <c r="B4215" t="s">
        <v>38</v>
      </c>
      <c r="C4215">
        <v>2245</v>
      </c>
      <c r="D4215">
        <v>12189</v>
      </c>
      <c r="E4215">
        <v>14434</v>
      </c>
    </row>
    <row r="4216" spans="1:5" x14ac:dyDescent="0.25">
      <c r="A4216" t="s">
        <v>272</v>
      </c>
      <c r="B4216" t="s">
        <v>38</v>
      </c>
      <c r="C4216">
        <v>1940</v>
      </c>
      <c r="D4216">
        <v>13312</v>
      </c>
      <c r="E4216">
        <v>15252</v>
      </c>
    </row>
    <row r="4217" spans="1:5" x14ac:dyDescent="0.25">
      <c r="A4217" t="s">
        <v>109</v>
      </c>
      <c r="B4217" t="s">
        <v>38</v>
      </c>
      <c r="C4217">
        <v>2041</v>
      </c>
      <c r="D4217">
        <v>16193</v>
      </c>
      <c r="E4217">
        <v>18234</v>
      </c>
    </row>
    <row r="4218" spans="1:5" x14ac:dyDescent="0.25">
      <c r="A4218" t="s">
        <v>41</v>
      </c>
      <c r="B4218" t="s">
        <v>38</v>
      </c>
      <c r="C4218">
        <v>2339</v>
      </c>
      <c r="D4218">
        <v>11830</v>
      </c>
      <c r="E4218">
        <v>14169</v>
      </c>
    </row>
    <row r="4219" spans="1:5" x14ac:dyDescent="0.25">
      <c r="A4219" t="s">
        <v>78</v>
      </c>
      <c r="B4219" t="s">
        <v>38</v>
      </c>
      <c r="C4219">
        <v>1421</v>
      </c>
      <c r="D4219">
        <v>6663</v>
      </c>
      <c r="E4219">
        <v>8084</v>
      </c>
    </row>
    <row r="4220" spans="1:5" x14ac:dyDescent="0.25">
      <c r="A4220" t="s">
        <v>296</v>
      </c>
      <c r="B4220" t="s">
        <v>38</v>
      </c>
      <c r="C4220">
        <v>903</v>
      </c>
      <c r="D4220">
        <v>5903</v>
      </c>
      <c r="E4220">
        <v>6806</v>
      </c>
    </row>
    <row r="4221" spans="1:5" x14ac:dyDescent="0.25">
      <c r="A4221" t="s">
        <v>83</v>
      </c>
      <c r="B4221" t="s">
        <v>38</v>
      </c>
      <c r="C4221">
        <v>926</v>
      </c>
      <c r="D4221">
        <v>6341</v>
      </c>
      <c r="E4221">
        <v>7267</v>
      </c>
    </row>
    <row r="4222" spans="1:5" x14ac:dyDescent="0.25">
      <c r="A4222" t="s">
        <v>24</v>
      </c>
      <c r="B4222" t="s">
        <v>38</v>
      </c>
      <c r="C4222">
        <v>985</v>
      </c>
      <c r="D4222">
        <v>6147</v>
      </c>
      <c r="E4222">
        <v>7132</v>
      </c>
    </row>
    <row r="4223" spans="1:5" x14ac:dyDescent="0.25">
      <c r="A4223" t="s">
        <v>452</v>
      </c>
      <c r="B4223" t="s">
        <v>38</v>
      </c>
      <c r="C4223">
        <v>789</v>
      </c>
      <c r="D4223">
        <v>5443</v>
      </c>
      <c r="E4223">
        <v>6232</v>
      </c>
    </row>
    <row r="4224" spans="1:5" x14ac:dyDescent="0.25">
      <c r="A4224" t="s">
        <v>208</v>
      </c>
      <c r="B4224" t="s">
        <v>38</v>
      </c>
      <c r="C4224">
        <v>813</v>
      </c>
      <c r="D4224">
        <v>5464</v>
      </c>
      <c r="E4224">
        <v>6277</v>
      </c>
    </row>
    <row r="4225" spans="1:5" x14ac:dyDescent="0.25">
      <c r="A4225" t="s">
        <v>355</v>
      </c>
      <c r="B4225" t="s">
        <v>38</v>
      </c>
      <c r="C4225">
        <v>847</v>
      </c>
      <c r="D4225">
        <v>5685</v>
      </c>
      <c r="E4225">
        <v>6532</v>
      </c>
    </row>
    <row r="4226" spans="1:5" x14ac:dyDescent="0.25">
      <c r="A4226" t="s">
        <v>262</v>
      </c>
      <c r="B4226" t="s">
        <v>38</v>
      </c>
      <c r="C4226">
        <v>928</v>
      </c>
      <c r="D4226">
        <v>6183</v>
      </c>
      <c r="E4226">
        <v>7111</v>
      </c>
    </row>
    <row r="4227" spans="1:5" x14ac:dyDescent="0.25">
      <c r="A4227" t="s">
        <v>142</v>
      </c>
      <c r="B4227" t="s">
        <v>38</v>
      </c>
      <c r="C4227">
        <v>1669</v>
      </c>
      <c r="D4227">
        <v>7097</v>
      </c>
      <c r="E4227">
        <v>8766</v>
      </c>
    </row>
    <row r="4228" spans="1:5" x14ac:dyDescent="0.25">
      <c r="A4228" t="s">
        <v>261</v>
      </c>
      <c r="B4228" t="s">
        <v>38</v>
      </c>
      <c r="C4228">
        <v>1116</v>
      </c>
      <c r="D4228">
        <v>7094</v>
      </c>
      <c r="E4228">
        <v>8210</v>
      </c>
    </row>
    <row r="4229" spans="1:5" x14ac:dyDescent="0.25">
      <c r="A4229" t="s">
        <v>46</v>
      </c>
      <c r="B4229" t="s">
        <v>38</v>
      </c>
      <c r="C4229">
        <v>1559</v>
      </c>
      <c r="D4229">
        <v>7487</v>
      </c>
      <c r="E4229">
        <v>9046</v>
      </c>
    </row>
    <row r="4230" spans="1:5" x14ac:dyDescent="0.25">
      <c r="A4230" t="s">
        <v>107</v>
      </c>
      <c r="B4230" t="s">
        <v>38</v>
      </c>
      <c r="C4230">
        <v>883</v>
      </c>
      <c r="D4230">
        <v>5559</v>
      </c>
      <c r="E4230">
        <v>6442</v>
      </c>
    </row>
    <row r="4231" spans="1:5" x14ac:dyDescent="0.25">
      <c r="A4231" t="s">
        <v>337</v>
      </c>
      <c r="B4231" t="s">
        <v>38</v>
      </c>
      <c r="C4231">
        <v>862</v>
      </c>
      <c r="D4231">
        <v>5754</v>
      </c>
      <c r="E4231">
        <v>6616</v>
      </c>
    </row>
    <row r="4232" spans="1:5" x14ac:dyDescent="0.25">
      <c r="A4232" t="s">
        <v>29</v>
      </c>
      <c r="B4232" t="s">
        <v>38</v>
      </c>
      <c r="C4232">
        <v>920</v>
      </c>
      <c r="D4232">
        <v>5741</v>
      </c>
      <c r="E4232">
        <v>6661</v>
      </c>
    </row>
    <row r="4233" spans="1:5" x14ac:dyDescent="0.25">
      <c r="A4233" t="s">
        <v>15</v>
      </c>
      <c r="B4233" t="s">
        <v>38</v>
      </c>
      <c r="C4233">
        <v>949</v>
      </c>
      <c r="D4233">
        <v>6000</v>
      </c>
      <c r="E4233">
        <v>6949</v>
      </c>
    </row>
    <row r="4234" spans="1:5" x14ac:dyDescent="0.25">
      <c r="A4234" t="s">
        <v>167</v>
      </c>
      <c r="B4234" t="s">
        <v>38</v>
      </c>
      <c r="C4234">
        <v>1582</v>
      </c>
      <c r="D4234">
        <v>7456</v>
      </c>
      <c r="E4234">
        <v>9038</v>
      </c>
    </row>
    <row r="4235" spans="1:5" x14ac:dyDescent="0.25">
      <c r="A4235" t="s">
        <v>403</v>
      </c>
      <c r="B4235" t="s">
        <v>38</v>
      </c>
      <c r="C4235">
        <v>1126</v>
      </c>
      <c r="D4235">
        <v>7808</v>
      </c>
      <c r="E4235">
        <v>8934</v>
      </c>
    </row>
    <row r="4236" spans="1:5" x14ac:dyDescent="0.25">
      <c r="A4236" t="s">
        <v>58</v>
      </c>
      <c r="B4236" t="s">
        <v>38</v>
      </c>
      <c r="C4236">
        <v>1639</v>
      </c>
      <c r="D4236">
        <v>7612</v>
      </c>
      <c r="E4236">
        <v>9251</v>
      </c>
    </row>
    <row r="4237" spans="1:5" x14ac:dyDescent="0.25">
      <c r="A4237" t="s">
        <v>9</v>
      </c>
      <c r="B4237" t="s">
        <v>38</v>
      </c>
      <c r="C4237">
        <v>1013</v>
      </c>
      <c r="D4237">
        <v>5444</v>
      </c>
      <c r="E4237">
        <v>6457</v>
      </c>
    </row>
    <row r="4238" spans="1:5" x14ac:dyDescent="0.25">
      <c r="A4238" t="s">
        <v>51</v>
      </c>
      <c r="B4238" t="s">
        <v>38</v>
      </c>
      <c r="C4238">
        <v>900</v>
      </c>
      <c r="D4238">
        <v>5224</v>
      </c>
      <c r="E4238">
        <v>6124</v>
      </c>
    </row>
    <row r="4239" spans="1:5" x14ac:dyDescent="0.25">
      <c r="A4239" t="s">
        <v>168</v>
      </c>
      <c r="B4239" t="s">
        <v>38</v>
      </c>
      <c r="C4239">
        <v>912</v>
      </c>
      <c r="D4239">
        <v>5559</v>
      </c>
      <c r="E4239">
        <v>6471</v>
      </c>
    </row>
    <row r="4240" spans="1:5" x14ac:dyDescent="0.25">
      <c r="A4240" t="s">
        <v>241</v>
      </c>
      <c r="B4240" t="s">
        <v>38</v>
      </c>
      <c r="C4240">
        <v>964</v>
      </c>
      <c r="D4240">
        <v>5728</v>
      </c>
      <c r="E4240">
        <v>6692</v>
      </c>
    </row>
    <row r="4241" spans="1:5" x14ac:dyDescent="0.25">
      <c r="A4241" t="s">
        <v>252</v>
      </c>
      <c r="B4241" t="s">
        <v>38</v>
      </c>
      <c r="C4241">
        <v>1701</v>
      </c>
      <c r="D4241">
        <v>6659</v>
      </c>
      <c r="E4241">
        <v>8360</v>
      </c>
    </row>
    <row r="4242" spans="1:5" x14ac:dyDescent="0.25">
      <c r="A4242" t="s">
        <v>237</v>
      </c>
      <c r="B4242" t="s">
        <v>38</v>
      </c>
      <c r="C4242">
        <v>1539</v>
      </c>
      <c r="D4242">
        <v>6756</v>
      </c>
      <c r="E4242">
        <v>8295</v>
      </c>
    </row>
    <row r="4243" spans="1:5" x14ac:dyDescent="0.25">
      <c r="A4243" t="s">
        <v>68</v>
      </c>
      <c r="B4243" t="s">
        <v>38</v>
      </c>
      <c r="C4243">
        <v>858</v>
      </c>
      <c r="D4243">
        <v>5050</v>
      </c>
      <c r="E4243">
        <v>5908</v>
      </c>
    </row>
    <row r="4244" spans="1:5" x14ac:dyDescent="0.25">
      <c r="A4244" t="s">
        <v>410</v>
      </c>
      <c r="B4244" t="s">
        <v>38</v>
      </c>
      <c r="C4244">
        <v>839</v>
      </c>
      <c r="D4244">
        <v>5219</v>
      </c>
      <c r="E4244">
        <v>6058</v>
      </c>
    </row>
    <row r="4245" spans="1:5" x14ac:dyDescent="0.25">
      <c r="A4245" t="s">
        <v>404</v>
      </c>
      <c r="B4245" t="s">
        <v>38</v>
      </c>
      <c r="C4245">
        <v>740</v>
      </c>
      <c r="D4245">
        <v>5102</v>
      </c>
      <c r="E4245">
        <v>5842</v>
      </c>
    </row>
    <row r="4246" spans="1:5" x14ac:dyDescent="0.25">
      <c r="A4246" t="s">
        <v>409</v>
      </c>
      <c r="B4246" t="s">
        <v>38</v>
      </c>
      <c r="C4246">
        <v>960</v>
      </c>
      <c r="D4246">
        <v>5108</v>
      </c>
      <c r="E4246">
        <v>6068</v>
      </c>
    </row>
    <row r="4247" spans="1:5" x14ac:dyDescent="0.25">
      <c r="A4247" t="s">
        <v>310</v>
      </c>
      <c r="B4247" t="s">
        <v>38</v>
      </c>
      <c r="C4247">
        <v>1742</v>
      </c>
      <c r="D4247">
        <v>6393</v>
      </c>
      <c r="E4247">
        <v>8135</v>
      </c>
    </row>
    <row r="4248" spans="1:5" x14ac:dyDescent="0.25">
      <c r="A4248" t="s">
        <v>274</v>
      </c>
      <c r="B4248" t="s">
        <v>38</v>
      </c>
      <c r="C4248">
        <v>936</v>
      </c>
      <c r="D4248">
        <v>6018</v>
      </c>
      <c r="E4248">
        <v>6954</v>
      </c>
    </row>
    <row r="4249" spans="1:5" x14ac:dyDescent="0.25">
      <c r="A4249" t="s">
        <v>81</v>
      </c>
      <c r="B4249" t="s">
        <v>38</v>
      </c>
      <c r="C4249">
        <v>1350</v>
      </c>
      <c r="D4249">
        <v>6386</v>
      </c>
      <c r="E4249">
        <v>7736</v>
      </c>
    </row>
    <row r="4250" spans="1:5" x14ac:dyDescent="0.25">
      <c r="A4250" t="s">
        <v>253</v>
      </c>
      <c r="B4250" t="s">
        <v>38</v>
      </c>
      <c r="C4250">
        <v>896</v>
      </c>
      <c r="D4250">
        <v>4943</v>
      </c>
      <c r="E4250">
        <v>5839</v>
      </c>
    </row>
    <row r="4251" spans="1:5" x14ac:dyDescent="0.25">
      <c r="A4251" t="s">
        <v>254</v>
      </c>
      <c r="B4251" t="s">
        <v>38</v>
      </c>
      <c r="C4251">
        <v>753</v>
      </c>
      <c r="D4251">
        <v>5081</v>
      </c>
      <c r="E4251">
        <v>5834</v>
      </c>
    </row>
    <row r="4252" spans="1:5" x14ac:dyDescent="0.25">
      <c r="A4252" t="s">
        <v>327</v>
      </c>
      <c r="B4252" t="s">
        <v>38</v>
      </c>
      <c r="C4252">
        <v>837</v>
      </c>
      <c r="D4252">
        <v>5362</v>
      </c>
      <c r="E4252">
        <v>6199</v>
      </c>
    </row>
    <row r="4253" spans="1:5" x14ac:dyDescent="0.25">
      <c r="A4253" t="s">
        <v>205</v>
      </c>
      <c r="B4253" t="s">
        <v>38</v>
      </c>
      <c r="C4253">
        <v>929</v>
      </c>
      <c r="D4253">
        <v>5723</v>
      </c>
      <c r="E4253">
        <v>6652</v>
      </c>
    </row>
    <row r="4254" spans="1:5" x14ac:dyDescent="0.25">
      <c r="A4254" t="s">
        <v>35</v>
      </c>
      <c r="B4254" t="s">
        <v>38</v>
      </c>
      <c r="C4254">
        <v>1344</v>
      </c>
      <c r="D4254">
        <v>6783</v>
      </c>
      <c r="E4254">
        <v>8127</v>
      </c>
    </row>
    <row r="4255" spans="1:5" x14ac:dyDescent="0.25">
      <c r="A4255" t="s">
        <v>206</v>
      </c>
      <c r="B4255" t="s">
        <v>38</v>
      </c>
      <c r="C4255">
        <v>1006</v>
      </c>
      <c r="D4255">
        <v>6319</v>
      </c>
      <c r="E4255">
        <v>7325</v>
      </c>
    </row>
    <row r="4256" spans="1:5" x14ac:dyDescent="0.25">
      <c r="A4256" t="s">
        <v>323</v>
      </c>
      <c r="B4256" t="s">
        <v>38</v>
      </c>
      <c r="C4256">
        <v>1477</v>
      </c>
      <c r="D4256">
        <v>6684</v>
      </c>
      <c r="E4256">
        <v>8161</v>
      </c>
    </row>
    <row r="4257" spans="1:5" x14ac:dyDescent="0.25">
      <c r="A4257" t="s">
        <v>336</v>
      </c>
      <c r="B4257" t="s">
        <v>38</v>
      </c>
      <c r="C4257">
        <v>828</v>
      </c>
      <c r="D4257">
        <v>4893</v>
      </c>
      <c r="E4257">
        <v>5721</v>
      </c>
    </row>
    <row r="4258" spans="1:5" x14ac:dyDescent="0.25">
      <c r="A4258" t="s">
        <v>394</v>
      </c>
      <c r="B4258" t="s">
        <v>38</v>
      </c>
      <c r="C4258">
        <v>751</v>
      </c>
      <c r="D4258">
        <v>4916</v>
      </c>
      <c r="E4258">
        <v>5667</v>
      </c>
    </row>
    <row r="4259" spans="1:5" x14ac:dyDescent="0.25">
      <c r="A4259" t="s">
        <v>374</v>
      </c>
      <c r="B4259" t="s">
        <v>38</v>
      </c>
      <c r="C4259">
        <v>789</v>
      </c>
      <c r="D4259">
        <v>4940</v>
      </c>
      <c r="E4259">
        <v>5729</v>
      </c>
    </row>
    <row r="4260" spans="1:5" x14ac:dyDescent="0.25">
      <c r="A4260" t="s">
        <v>449</v>
      </c>
      <c r="B4260" t="s">
        <v>38</v>
      </c>
      <c r="C4260">
        <v>909</v>
      </c>
      <c r="D4260">
        <v>5228</v>
      </c>
      <c r="E4260">
        <v>6137</v>
      </c>
    </row>
    <row r="4261" spans="1:5" x14ac:dyDescent="0.25">
      <c r="A4261" t="s">
        <v>139</v>
      </c>
      <c r="B4261" t="s">
        <v>38</v>
      </c>
      <c r="C4261">
        <v>1615</v>
      </c>
      <c r="D4261">
        <v>6755</v>
      </c>
      <c r="E4261">
        <v>8370</v>
      </c>
    </row>
    <row r="4262" spans="1:5" x14ac:dyDescent="0.25">
      <c r="A4262" t="s">
        <v>149</v>
      </c>
      <c r="B4262" t="s">
        <v>38</v>
      </c>
      <c r="C4262">
        <v>1087</v>
      </c>
      <c r="D4262">
        <v>6443</v>
      </c>
      <c r="E4262">
        <v>7530</v>
      </c>
    </row>
    <row r="4263" spans="1:5" x14ac:dyDescent="0.25">
      <c r="A4263" t="s">
        <v>132</v>
      </c>
      <c r="B4263" t="s">
        <v>38</v>
      </c>
      <c r="C4263">
        <v>1363</v>
      </c>
      <c r="D4263">
        <v>6166</v>
      </c>
      <c r="E4263">
        <v>7529</v>
      </c>
    </row>
    <row r="4264" spans="1:5" x14ac:dyDescent="0.25">
      <c r="A4264" t="s">
        <v>273</v>
      </c>
      <c r="B4264" t="s">
        <v>38</v>
      </c>
      <c r="C4264">
        <v>850</v>
      </c>
      <c r="D4264">
        <v>5094</v>
      </c>
      <c r="E4264">
        <v>5944</v>
      </c>
    </row>
    <row r="4265" spans="1:5" x14ac:dyDescent="0.25">
      <c r="A4265" t="s">
        <v>128</v>
      </c>
      <c r="B4265" t="s">
        <v>38</v>
      </c>
      <c r="C4265">
        <v>828</v>
      </c>
      <c r="D4265">
        <v>4793</v>
      </c>
      <c r="E4265">
        <v>5621</v>
      </c>
    </row>
    <row r="4266" spans="1:5" x14ac:dyDescent="0.25">
      <c r="A4266" t="s">
        <v>72</v>
      </c>
      <c r="B4266" t="s">
        <v>38</v>
      </c>
      <c r="C4266">
        <v>954</v>
      </c>
      <c r="D4266">
        <v>4924</v>
      </c>
      <c r="E4266">
        <v>5878</v>
      </c>
    </row>
    <row r="4267" spans="1:5" x14ac:dyDescent="0.25">
      <c r="A4267" t="s">
        <v>292</v>
      </c>
      <c r="B4267" t="s">
        <v>38</v>
      </c>
      <c r="C4267">
        <v>1167</v>
      </c>
      <c r="D4267">
        <v>5682</v>
      </c>
      <c r="E4267">
        <v>6849</v>
      </c>
    </row>
    <row r="4268" spans="1:5" x14ac:dyDescent="0.25">
      <c r="A4268" t="s">
        <v>281</v>
      </c>
      <c r="B4268" t="s">
        <v>38</v>
      </c>
      <c r="C4268">
        <v>1686</v>
      </c>
      <c r="D4268">
        <v>6835</v>
      </c>
      <c r="E4268">
        <v>8521</v>
      </c>
    </row>
    <row r="4269" spans="1:5" x14ac:dyDescent="0.25">
      <c r="A4269" t="s">
        <v>407</v>
      </c>
      <c r="B4269" t="s">
        <v>38</v>
      </c>
      <c r="C4269">
        <v>1037</v>
      </c>
      <c r="D4269">
        <v>6135</v>
      </c>
      <c r="E4269">
        <v>7172</v>
      </c>
    </row>
    <row r="4270" spans="1:5" x14ac:dyDescent="0.25">
      <c r="A4270" t="s">
        <v>431</v>
      </c>
      <c r="B4270" t="s">
        <v>38</v>
      </c>
      <c r="C4270">
        <v>1497</v>
      </c>
      <c r="D4270">
        <v>6734</v>
      </c>
      <c r="E4270">
        <v>8231</v>
      </c>
    </row>
    <row r="4271" spans="1:5" x14ac:dyDescent="0.25">
      <c r="A4271" t="s">
        <v>416</v>
      </c>
      <c r="B4271" t="s">
        <v>38</v>
      </c>
      <c r="C4271">
        <v>932</v>
      </c>
      <c r="D4271">
        <v>5254</v>
      </c>
      <c r="E4271">
        <v>6186</v>
      </c>
    </row>
    <row r="4272" spans="1:5" x14ac:dyDescent="0.25">
      <c r="A4272" t="s">
        <v>115</v>
      </c>
      <c r="B4272" t="s">
        <v>38</v>
      </c>
      <c r="C4272">
        <v>831</v>
      </c>
      <c r="D4272">
        <v>4540</v>
      </c>
      <c r="E4272">
        <v>5371</v>
      </c>
    </row>
    <row r="4273" spans="1:5" x14ac:dyDescent="0.25">
      <c r="A4273" t="s">
        <v>174</v>
      </c>
      <c r="B4273" t="s">
        <v>38</v>
      </c>
      <c r="C4273">
        <v>798</v>
      </c>
      <c r="D4273">
        <v>4764</v>
      </c>
      <c r="E4273">
        <v>5562</v>
      </c>
    </row>
    <row r="4274" spans="1:5" x14ac:dyDescent="0.25">
      <c r="A4274" t="s">
        <v>147</v>
      </c>
      <c r="B4274" t="s">
        <v>38</v>
      </c>
      <c r="C4274">
        <v>849</v>
      </c>
      <c r="D4274">
        <v>5192</v>
      </c>
      <c r="E4274">
        <v>6041</v>
      </c>
    </row>
    <row r="4275" spans="1:5" x14ac:dyDescent="0.25">
      <c r="A4275" t="s">
        <v>215</v>
      </c>
      <c r="B4275" t="s">
        <v>38</v>
      </c>
      <c r="C4275">
        <v>1543</v>
      </c>
      <c r="D4275">
        <v>6015</v>
      </c>
      <c r="E4275">
        <v>7558</v>
      </c>
    </row>
    <row r="4276" spans="1:5" x14ac:dyDescent="0.25">
      <c r="A4276" t="s">
        <v>165</v>
      </c>
      <c r="B4276" t="s">
        <v>38</v>
      </c>
      <c r="C4276">
        <v>1017</v>
      </c>
      <c r="D4276">
        <v>5619</v>
      </c>
      <c r="E4276">
        <v>6636</v>
      </c>
    </row>
    <row r="4277" spans="1:5" x14ac:dyDescent="0.25">
      <c r="A4277" t="s">
        <v>220</v>
      </c>
      <c r="B4277" t="s">
        <v>38</v>
      </c>
      <c r="C4277">
        <v>1343</v>
      </c>
      <c r="D4277">
        <v>6073</v>
      </c>
      <c r="E4277">
        <v>7416</v>
      </c>
    </row>
    <row r="4278" spans="1:5" x14ac:dyDescent="0.25">
      <c r="A4278" t="s">
        <v>116</v>
      </c>
      <c r="B4278" t="s">
        <v>38</v>
      </c>
      <c r="C4278">
        <v>863</v>
      </c>
      <c r="D4278">
        <v>4496</v>
      </c>
      <c r="E4278">
        <v>5359</v>
      </c>
    </row>
    <row r="4279" spans="1:5" x14ac:dyDescent="0.25">
      <c r="A4279" t="s">
        <v>457</v>
      </c>
      <c r="B4279" t="s">
        <v>38</v>
      </c>
      <c r="C4279">
        <v>772</v>
      </c>
      <c r="D4279">
        <v>4399</v>
      </c>
      <c r="E4279">
        <v>5171</v>
      </c>
    </row>
    <row r="4280" spans="1:5" x14ac:dyDescent="0.25">
      <c r="A4280" t="s">
        <v>275</v>
      </c>
      <c r="B4280" t="s">
        <v>38</v>
      </c>
      <c r="C4280">
        <v>796</v>
      </c>
      <c r="D4280">
        <v>4312</v>
      </c>
      <c r="E4280">
        <v>5108</v>
      </c>
    </row>
    <row r="4281" spans="1:5" x14ac:dyDescent="0.25">
      <c r="A4281" t="s">
        <v>276</v>
      </c>
      <c r="B4281" t="s">
        <v>38</v>
      </c>
      <c r="C4281">
        <v>870</v>
      </c>
      <c r="D4281">
        <v>4852</v>
      </c>
      <c r="E4281">
        <v>5722</v>
      </c>
    </row>
    <row r="4282" spans="1:5" x14ac:dyDescent="0.25">
      <c r="A4282" t="s">
        <v>365</v>
      </c>
      <c r="B4282" t="s">
        <v>38</v>
      </c>
      <c r="C4282">
        <v>1394</v>
      </c>
      <c r="D4282">
        <v>5743</v>
      </c>
      <c r="E4282">
        <v>7137</v>
      </c>
    </row>
    <row r="4283" spans="1:5" x14ac:dyDescent="0.25">
      <c r="A4283" t="s">
        <v>421</v>
      </c>
      <c r="B4283" t="s">
        <v>38</v>
      </c>
      <c r="C4283">
        <v>859</v>
      </c>
      <c r="D4283">
        <v>5041</v>
      </c>
      <c r="E4283">
        <v>5900</v>
      </c>
    </row>
    <row r="4284" spans="1:5" x14ac:dyDescent="0.25">
      <c r="A4284" t="s">
        <v>164</v>
      </c>
      <c r="B4284" t="s">
        <v>38</v>
      </c>
      <c r="C4284">
        <v>1229</v>
      </c>
      <c r="D4284">
        <v>5680</v>
      </c>
      <c r="E4284">
        <v>6909</v>
      </c>
    </row>
    <row r="4285" spans="1:5" x14ac:dyDescent="0.25">
      <c r="A4285" t="s">
        <v>136</v>
      </c>
      <c r="B4285" t="s">
        <v>38</v>
      </c>
      <c r="C4285">
        <v>697</v>
      </c>
      <c r="D4285">
        <v>4026</v>
      </c>
      <c r="E4285">
        <v>4723</v>
      </c>
    </row>
    <row r="4286" spans="1:5" x14ac:dyDescent="0.25">
      <c r="A4286" t="s">
        <v>113</v>
      </c>
      <c r="B4286" t="s">
        <v>38</v>
      </c>
      <c r="C4286">
        <v>763</v>
      </c>
      <c r="D4286">
        <v>4194</v>
      </c>
      <c r="E4286">
        <v>4957</v>
      </c>
    </row>
    <row r="4287" spans="1:5" x14ac:dyDescent="0.25">
      <c r="A4287" t="s">
        <v>137</v>
      </c>
      <c r="B4287" t="s">
        <v>38</v>
      </c>
      <c r="C4287">
        <v>844</v>
      </c>
      <c r="D4287">
        <v>4348</v>
      </c>
      <c r="E4287">
        <v>5192</v>
      </c>
    </row>
    <row r="4288" spans="1:5" x14ac:dyDescent="0.25">
      <c r="A4288" t="s">
        <v>187</v>
      </c>
      <c r="B4288" t="s">
        <v>38</v>
      </c>
      <c r="C4288">
        <v>975</v>
      </c>
      <c r="D4288">
        <v>4731</v>
      </c>
      <c r="E4288">
        <v>5706</v>
      </c>
    </row>
    <row r="4289" spans="1:5" x14ac:dyDescent="0.25">
      <c r="A4289" t="s">
        <v>188</v>
      </c>
      <c r="B4289" t="s">
        <v>38</v>
      </c>
      <c r="C4289">
        <v>1543</v>
      </c>
      <c r="D4289">
        <v>6024</v>
      </c>
      <c r="E4289">
        <v>7567</v>
      </c>
    </row>
    <row r="4290" spans="1:5" x14ac:dyDescent="0.25">
      <c r="A4290" t="s">
        <v>201</v>
      </c>
      <c r="B4290" t="s">
        <v>38</v>
      </c>
      <c r="C4290">
        <v>1081</v>
      </c>
      <c r="D4290">
        <v>5433</v>
      </c>
      <c r="E4290">
        <v>6514</v>
      </c>
    </row>
    <row r="4291" spans="1:5" x14ac:dyDescent="0.25">
      <c r="A4291" t="s">
        <v>318</v>
      </c>
      <c r="B4291" t="s">
        <v>38</v>
      </c>
      <c r="C4291">
        <v>1675</v>
      </c>
      <c r="D4291">
        <v>5651</v>
      </c>
      <c r="E4291">
        <v>7326</v>
      </c>
    </row>
    <row r="4292" spans="1:5" x14ac:dyDescent="0.25">
      <c r="A4292" t="s">
        <v>236</v>
      </c>
      <c r="B4292" t="s">
        <v>38</v>
      </c>
      <c r="C4292">
        <v>992</v>
      </c>
      <c r="D4292">
        <v>4305</v>
      </c>
      <c r="E4292">
        <v>5297</v>
      </c>
    </row>
    <row r="4293" spans="1:5" x14ac:dyDescent="0.25">
      <c r="A4293" t="s">
        <v>366</v>
      </c>
      <c r="B4293" t="s">
        <v>38</v>
      </c>
      <c r="C4293">
        <v>843</v>
      </c>
      <c r="D4293">
        <v>4324</v>
      </c>
      <c r="E4293">
        <v>5167</v>
      </c>
    </row>
    <row r="4294" spans="1:5" x14ac:dyDescent="0.25">
      <c r="A4294" t="s">
        <v>382</v>
      </c>
      <c r="B4294" t="s">
        <v>38</v>
      </c>
      <c r="C4294">
        <v>882</v>
      </c>
      <c r="D4294">
        <v>4585</v>
      </c>
      <c r="E4294">
        <v>5467</v>
      </c>
    </row>
    <row r="4295" spans="1:5" x14ac:dyDescent="0.25">
      <c r="A4295" t="s">
        <v>343</v>
      </c>
      <c r="B4295" t="s">
        <v>38</v>
      </c>
      <c r="C4295">
        <v>968</v>
      </c>
      <c r="D4295">
        <v>4740</v>
      </c>
      <c r="E4295">
        <v>5708</v>
      </c>
    </row>
    <row r="4296" spans="1:5" x14ac:dyDescent="0.25">
      <c r="A4296" t="s">
        <v>385</v>
      </c>
      <c r="B4296" t="s">
        <v>38</v>
      </c>
      <c r="C4296">
        <v>1420</v>
      </c>
      <c r="D4296">
        <v>5644</v>
      </c>
      <c r="E4296">
        <v>7064</v>
      </c>
    </row>
    <row r="4297" spans="1:5" x14ac:dyDescent="0.25">
      <c r="A4297" t="s">
        <v>295</v>
      </c>
      <c r="B4297" t="s">
        <v>38</v>
      </c>
      <c r="C4297">
        <v>964</v>
      </c>
      <c r="D4297">
        <v>4848</v>
      </c>
      <c r="E4297">
        <v>5812</v>
      </c>
    </row>
    <row r="4298" spans="1:5" x14ac:dyDescent="0.25">
      <c r="A4298" t="s">
        <v>444</v>
      </c>
      <c r="B4298" t="s">
        <v>38</v>
      </c>
      <c r="C4298">
        <v>1369</v>
      </c>
      <c r="D4298">
        <v>5202</v>
      </c>
      <c r="E4298">
        <v>6571</v>
      </c>
    </row>
    <row r="4299" spans="1:5" x14ac:dyDescent="0.25">
      <c r="A4299" t="s">
        <v>17</v>
      </c>
      <c r="B4299" t="s">
        <v>38</v>
      </c>
      <c r="C4299">
        <v>1009</v>
      </c>
      <c r="D4299">
        <v>4321</v>
      </c>
      <c r="E4299">
        <v>5330</v>
      </c>
    </row>
    <row r="4300" spans="1:5" x14ac:dyDescent="0.25">
      <c r="A4300" t="s">
        <v>93</v>
      </c>
      <c r="B4300" t="s">
        <v>38</v>
      </c>
      <c r="C4300">
        <v>1139</v>
      </c>
      <c r="D4300">
        <v>4504</v>
      </c>
      <c r="E4300">
        <v>5643</v>
      </c>
    </row>
    <row r="4301" spans="1:5" x14ac:dyDescent="0.25">
      <c r="A4301" t="s">
        <v>97</v>
      </c>
      <c r="B4301" t="s">
        <v>38</v>
      </c>
      <c r="C4301">
        <v>1155</v>
      </c>
      <c r="D4301">
        <v>6666</v>
      </c>
      <c r="E4301">
        <v>7821</v>
      </c>
    </row>
    <row r="4302" spans="1:5" x14ac:dyDescent="0.25">
      <c r="A4302" t="s">
        <v>307</v>
      </c>
      <c r="B4302" t="s">
        <v>38</v>
      </c>
      <c r="C4302">
        <v>2723</v>
      </c>
      <c r="D4302">
        <v>7063</v>
      </c>
      <c r="E4302">
        <v>9786</v>
      </c>
    </row>
    <row r="4303" spans="1:5" x14ac:dyDescent="0.25">
      <c r="A4303" t="s">
        <v>96</v>
      </c>
      <c r="B4303" t="s">
        <v>38</v>
      </c>
      <c r="C4303">
        <v>1472</v>
      </c>
      <c r="D4303">
        <v>5558</v>
      </c>
      <c r="E4303">
        <v>7030</v>
      </c>
    </row>
    <row r="4304" spans="1:5" x14ac:dyDescent="0.25">
      <c r="A4304" t="s">
        <v>249</v>
      </c>
      <c r="B4304" t="s">
        <v>38</v>
      </c>
      <c r="C4304">
        <v>1215</v>
      </c>
      <c r="D4304">
        <v>8764</v>
      </c>
      <c r="E4304">
        <v>9979</v>
      </c>
    </row>
    <row r="4305" spans="1:5" x14ac:dyDescent="0.25">
      <c r="A4305" t="s">
        <v>373</v>
      </c>
      <c r="B4305" t="s">
        <v>38</v>
      </c>
      <c r="C4305">
        <v>2082</v>
      </c>
      <c r="D4305">
        <v>9481</v>
      </c>
      <c r="E4305">
        <v>11563</v>
      </c>
    </row>
    <row r="4306" spans="1:5" x14ac:dyDescent="0.25">
      <c r="A4306" t="s">
        <v>226</v>
      </c>
      <c r="B4306" t="s">
        <v>38</v>
      </c>
      <c r="C4306">
        <v>1030</v>
      </c>
      <c r="D4306">
        <v>5021</v>
      </c>
      <c r="E4306">
        <v>6051</v>
      </c>
    </row>
    <row r="4307" spans="1:5" x14ac:dyDescent="0.25">
      <c r="A4307" t="s">
        <v>360</v>
      </c>
      <c r="B4307" t="s">
        <v>38</v>
      </c>
      <c r="C4307">
        <v>894</v>
      </c>
      <c r="D4307">
        <v>4370</v>
      </c>
      <c r="E4307">
        <v>5264</v>
      </c>
    </row>
    <row r="4308" spans="1:5" x14ac:dyDescent="0.25">
      <c r="A4308" t="s">
        <v>354</v>
      </c>
      <c r="B4308" t="s">
        <v>38</v>
      </c>
      <c r="C4308">
        <v>1034</v>
      </c>
      <c r="D4308">
        <v>4324</v>
      </c>
      <c r="E4308">
        <v>5358</v>
      </c>
    </row>
    <row r="4309" spans="1:5" x14ac:dyDescent="0.25">
      <c r="A4309" t="s">
        <v>412</v>
      </c>
      <c r="B4309" t="s">
        <v>38</v>
      </c>
      <c r="C4309">
        <v>1136</v>
      </c>
      <c r="D4309">
        <v>4773</v>
      </c>
      <c r="E4309">
        <v>5909</v>
      </c>
    </row>
    <row r="4310" spans="1:5" x14ac:dyDescent="0.25">
      <c r="A4310" t="s">
        <v>57</v>
      </c>
      <c r="B4310" t="s">
        <v>38</v>
      </c>
      <c r="C4310">
        <v>1538</v>
      </c>
      <c r="D4310">
        <v>5582</v>
      </c>
      <c r="E4310">
        <v>7120</v>
      </c>
    </row>
    <row r="4311" spans="1:5" x14ac:dyDescent="0.25">
      <c r="A4311" t="s">
        <v>37</v>
      </c>
      <c r="B4311" t="s">
        <v>38</v>
      </c>
      <c r="C4311">
        <v>1076</v>
      </c>
      <c r="D4311">
        <v>5311</v>
      </c>
      <c r="E4311">
        <v>6387</v>
      </c>
    </row>
    <row r="4312" spans="1:5" x14ac:dyDescent="0.25">
      <c r="A4312" t="s">
        <v>43</v>
      </c>
      <c r="B4312" t="s">
        <v>38</v>
      </c>
      <c r="C4312">
        <v>1366</v>
      </c>
      <c r="D4312">
        <v>5447</v>
      </c>
      <c r="E4312">
        <v>6813</v>
      </c>
    </row>
    <row r="4313" spans="1:5" x14ac:dyDescent="0.25">
      <c r="A4313" t="s">
        <v>33</v>
      </c>
      <c r="B4313" t="s">
        <v>38</v>
      </c>
      <c r="C4313">
        <v>1002</v>
      </c>
      <c r="D4313">
        <v>4454</v>
      </c>
      <c r="E4313">
        <v>5456</v>
      </c>
    </row>
    <row r="4314" spans="1:5" x14ac:dyDescent="0.25">
      <c r="A4314" t="s">
        <v>44</v>
      </c>
      <c r="B4314" t="s">
        <v>38</v>
      </c>
      <c r="C4314">
        <v>951</v>
      </c>
      <c r="D4314">
        <v>4854</v>
      </c>
      <c r="E4314">
        <v>5805</v>
      </c>
    </row>
    <row r="4315" spans="1:5" x14ac:dyDescent="0.25">
      <c r="A4315" t="s">
        <v>45</v>
      </c>
      <c r="B4315" t="s">
        <v>38</v>
      </c>
      <c r="C4315">
        <v>878</v>
      </c>
      <c r="D4315">
        <v>4785</v>
      </c>
      <c r="E4315">
        <v>5663</v>
      </c>
    </row>
    <row r="4316" spans="1:5" x14ac:dyDescent="0.25">
      <c r="A4316" t="s">
        <v>163</v>
      </c>
      <c r="B4316" t="s">
        <v>38</v>
      </c>
      <c r="C4316">
        <v>1060</v>
      </c>
      <c r="D4316">
        <v>5323</v>
      </c>
      <c r="E4316">
        <v>6383</v>
      </c>
    </row>
    <row r="4317" spans="1:5" x14ac:dyDescent="0.25">
      <c r="A4317" t="s">
        <v>455</v>
      </c>
      <c r="B4317" t="s">
        <v>38</v>
      </c>
      <c r="C4317">
        <v>1831</v>
      </c>
      <c r="D4317">
        <v>6712</v>
      </c>
      <c r="E4317">
        <v>8543</v>
      </c>
    </row>
    <row r="4318" spans="1:5" x14ac:dyDescent="0.25">
      <c r="A4318" t="s">
        <v>341</v>
      </c>
      <c r="B4318" t="s">
        <v>38</v>
      </c>
      <c r="C4318">
        <v>1477</v>
      </c>
      <c r="D4318">
        <v>6108</v>
      </c>
      <c r="E4318">
        <v>7585</v>
      </c>
    </row>
    <row r="4319" spans="1:5" x14ac:dyDescent="0.25">
      <c r="A4319" t="s">
        <v>425</v>
      </c>
      <c r="B4319" t="s">
        <v>38</v>
      </c>
      <c r="C4319">
        <v>1639</v>
      </c>
      <c r="D4319">
        <v>5892</v>
      </c>
      <c r="E4319">
        <v>7531</v>
      </c>
    </row>
    <row r="4320" spans="1:5" x14ac:dyDescent="0.25">
      <c r="A4320" t="s">
        <v>247</v>
      </c>
      <c r="B4320" t="s">
        <v>38</v>
      </c>
      <c r="C4320">
        <v>1215</v>
      </c>
      <c r="D4320">
        <v>4676</v>
      </c>
      <c r="E4320">
        <v>5891</v>
      </c>
    </row>
    <row r="4321" spans="1:5" x14ac:dyDescent="0.25">
      <c r="A4321" t="s">
        <v>182</v>
      </c>
      <c r="B4321" t="s">
        <v>38</v>
      </c>
      <c r="C4321">
        <v>1366</v>
      </c>
      <c r="D4321">
        <v>4817</v>
      </c>
      <c r="E4321">
        <v>6183</v>
      </c>
    </row>
    <row r="4322" spans="1:5" x14ac:dyDescent="0.25">
      <c r="A4322" t="s">
        <v>7</v>
      </c>
      <c r="B4322" t="s">
        <v>38</v>
      </c>
      <c r="C4322">
        <v>1700</v>
      </c>
      <c r="D4322">
        <v>5286</v>
      </c>
      <c r="E4322">
        <v>6986</v>
      </c>
    </row>
    <row r="4323" spans="1:5" x14ac:dyDescent="0.25">
      <c r="A4323" t="s">
        <v>221</v>
      </c>
      <c r="B4323" t="s">
        <v>38</v>
      </c>
      <c r="C4323">
        <v>1415</v>
      </c>
      <c r="D4323">
        <v>5244</v>
      </c>
      <c r="E4323">
        <v>6659</v>
      </c>
    </row>
    <row r="4324" spans="1:5" x14ac:dyDescent="0.25">
      <c r="A4324" t="s">
        <v>134</v>
      </c>
      <c r="B4324" t="s">
        <v>38</v>
      </c>
      <c r="C4324">
        <v>1633</v>
      </c>
      <c r="D4324">
        <v>6481</v>
      </c>
      <c r="E4324">
        <v>8114</v>
      </c>
    </row>
    <row r="4325" spans="1:5" x14ac:dyDescent="0.25">
      <c r="A4325" t="s">
        <v>227</v>
      </c>
      <c r="B4325" t="s">
        <v>38</v>
      </c>
      <c r="C4325">
        <v>1692</v>
      </c>
      <c r="D4325">
        <v>5371</v>
      </c>
      <c r="E4325">
        <v>7063</v>
      </c>
    </row>
    <row r="4326" spans="1:5" x14ac:dyDescent="0.25">
      <c r="A4326" t="s">
        <v>80</v>
      </c>
      <c r="B4326" t="s">
        <v>38</v>
      </c>
      <c r="C4326">
        <v>1607</v>
      </c>
      <c r="D4326">
        <v>5067</v>
      </c>
      <c r="E4326">
        <v>6674</v>
      </c>
    </row>
    <row r="4327" spans="1:5" x14ac:dyDescent="0.25">
      <c r="A4327" t="s">
        <v>454</v>
      </c>
      <c r="B4327" t="s">
        <v>38</v>
      </c>
      <c r="C4327">
        <v>1361</v>
      </c>
      <c r="D4327">
        <v>4399</v>
      </c>
      <c r="E4327">
        <v>5760</v>
      </c>
    </row>
    <row r="4328" spans="1:5" x14ac:dyDescent="0.25">
      <c r="A4328" t="s">
        <v>124</v>
      </c>
      <c r="B4328" t="s">
        <v>38</v>
      </c>
      <c r="C4328">
        <v>1145</v>
      </c>
      <c r="D4328">
        <v>4303</v>
      </c>
      <c r="E4328">
        <v>5448</v>
      </c>
    </row>
    <row r="4329" spans="1:5" x14ac:dyDescent="0.25">
      <c r="A4329" t="s">
        <v>418</v>
      </c>
      <c r="B4329" t="s">
        <v>38</v>
      </c>
      <c r="C4329">
        <v>1093</v>
      </c>
      <c r="D4329">
        <v>4065</v>
      </c>
      <c r="E4329">
        <v>5158</v>
      </c>
    </row>
    <row r="4330" spans="1:5" x14ac:dyDescent="0.25">
      <c r="A4330" t="s">
        <v>326</v>
      </c>
      <c r="B4330" t="s">
        <v>38</v>
      </c>
      <c r="C4330">
        <v>1268</v>
      </c>
      <c r="D4330">
        <v>4473</v>
      </c>
      <c r="E4330">
        <v>5741</v>
      </c>
    </row>
    <row r="4331" spans="1:5" x14ac:dyDescent="0.25">
      <c r="A4331" t="s">
        <v>300</v>
      </c>
      <c r="B4331" t="s">
        <v>38</v>
      </c>
      <c r="C4331">
        <v>1730</v>
      </c>
      <c r="D4331">
        <v>4921</v>
      </c>
      <c r="E4331">
        <v>6651</v>
      </c>
    </row>
    <row r="4332" spans="1:5" x14ac:dyDescent="0.25">
      <c r="A4332" t="s">
        <v>160</v>
      </c>
      <c r="B4332" t="s">
        <v>38</v>
      </c>
      <c r="C4332">
        <v>1331</v>
      </c>
      <c r="D4332">
        <v>4459</v>
      </c>
      <c r="E4332">
        <v>5790</v>
      </c>
    </row>
    <row r="4333" spans="1:5" x14ac:dyDescent="0.25">
      <c r="A4333" t="s">
        <v>40</v>
      </c>
      <c r="B4333" t="s">
        <v>38</v>
      </c>
      <c r="C4333">
        <v>1470</v>
      </c>
      <c r="D4333">
        <v>4269</v>
      </c>
      <c r="E4333">
        <v>5739</v>
      </c>
    </row>
    <row r="4334" spans="1:5" x14ac:dyDescent="0.25">
      <c r="A4334" t="s">
        <v>309</v>
      </c>
      <c r="B4334" t="s">
        <v>38</v>
      </c>
      <c r="C4334">
        <v>1191</v>
      </c>
      <c r="D4334">
        <v>3464</v>
      </c>
      <c r="E4334">
        <v>4655</v>
      </c>
    </row>
    <row r="4335" spans="1:5" x14ac:dyDescent="0.25">
      <c r="A4335" t="s">
        <v>322</v>
      </c>
      <c r="B4335" t="s">
        <v>38</v>
      </c>
      <c r="C4335">
        <v>1243</v>
      </c>
      <c r="D4335">
        <v>3763</v>
      </c>
      <c r="E4335">
        <v>5006</v>
      </c>
    </row>
    <row r="4336" spans="1:5" x14ac:dyDescent="0.25">
      <c r="A4336" t="s">
        <v>443</v>
      </c>
      <c r="B4336" t="s">
        <v>38</v>
      </c>
      <c r="C4336">
        <v>1546</v>
      </c>
      <c r="D4336">
        <v>3813</v>
      </c>
      <c r="E4336">
        <v>5359</v>
      </c>
    </row>
    <row r="4337" spans="1:5" x14ac:dyDescent="0.25">
      <c r="A4337" t="s">
        <v>169</v>
      </c>
      <c r="B4337" t="s">
        <v>38</v>
      </c>
      <c r="C4337">
        <v>1708</v>
      </c>
      <c r="D4337">
        <v>3744</v>
      </c>
      <c r="E4337">
        <v>5452</v>
      </c>
    </row>
    <row r="4338" spans="1:5" x14ac:dyDescent="0.25">
      <c r="A4338" t="s">
        <v>199</v>
      </c>
      <c r="B4338" t="s">
        <v>38</v>
      </c>
      <c r="C4338">
        <v>1946</v>
      </c>
      <c r="D4338">
        <v>3777</v>
      </c>
      <c r="E4338">
        <v>5723</v>
      </c>
    </row>
    <row r="4339" spans="1:5" x14ac:dyDescent="0.25">
      <c r="A4339" t="s">
        <v>398</v>
      </c>
      <c r="B4339" t="s">
        <v>38</v>
      </c>
      <c r="C4339">
        <v>1594</v>
      </c>
      <c r="D4339">
        <v>2430</v>
      </c>
      <c r="E4339">
        <v>4024</v>
      </c>
    </row>
    <row r="4340" spans="1:5" x14ac:dyDescent="0.25">
      <c r="A4340" t="s">
        <v>350</v>
      </c>
      <c r="B4340" t="s">
        <v>38</v>
      </c>
      <c r="C4340">
        <v>374</v>
      </c>
      <c r="D4340">
        <v>907</v>
      </c>
      <c r="E4340">
        <v>1281</v>
      </c>
    </row>
    <row r="4341" spans="1:5" x14ac:dyDescent="0.25">
      <c r="A4341" t="s">
        <v>397</v>
      </c>
      <c r="B4341" t="s">
        <v>38</v>
      </c>
      <c r="C4341">
        <v>388</v>
      </c>
      <c r="D4341">
        <v>2004</v>
      </c>
      <c r="E4341">
        <v>2392</v>
      </c>
    </row>
    <row r="4342" spans="1:5" x14ac:dyDescent="0.25">
      <c r="A4342" t="s">
        <v>286</v>
      </c>
      <c r="B4342" t="s">
        <v>38</v>
      </c>
      <c r="C4342">
        <v>716</v>
      </c>
      <c r="D4342">
        <v>4065</v>
      </c>
      <c r="E4342">
        <v>4781</v>
      </c>
    </row>
    <row r="4343" spans="1:5" x14ac:dyDescent="0.25">
      <c r="A4343" t="s">
        <v>305</v>
      </c>
      <c r="B4343" t="s">
        <v>38</v>
      </c>
      <c r="C4343">
        <v>814</v>
      </c>
      <c r="D4343">
        <v>6057</v>
      </c>
      <c r="E4343">
        <v>6871</v>
      </c>
    </row>
    <row r="4344" spans="1:5" x14ac:dyDescent="0.25">
      <c r="A4344" t="s">
        <v>148</v>
      </c>
      <c r="B4344" t="s">
        <v>38</v>
      </c>
      <c r="C4344">
        <v>900</v>
      </c>
      <c r="D4344">
        <v>9172</v>
      </c>
      <c r="E4344">
        <v>10072</v>
      </c>
    </row>
    <row r="4345" spans="1:5" x14ac:dyDescent="0.25">
      <c r="A4345" t="s">
        <v>280</v>
      </c>
      <c r="B4345" t="s">
        <v>38</v>
      </c>
      <c r="C4345">
        <v>1118</v>
      </c>
      <c r="D4345">
        <v>13685</v>
      </c>
      <c r="E4345">
        <v>14803</v>
      </c>
    </row>
    <row r="4346" spans="1:5" x14ac:dyDescent="0.25">
      <c r="A4346" t="s">
        <v>442</v>
      </c>
      <c r="B4346" t="s">
        <v>38</v>
      </c>
      <c r="C4346">
        <v>1191</v>
      </c>
      <c r="D4346">
        <v>15487</v>
      </c>
      <c r="E4346">
        <v>16678</v>
      </c>
    </row>
    <row r="4347" spans="1:5" x14ac:dyDescent="0.25">
      <c r="A4347" t="s">
        <v>294</v>
      </c>
      <c r="B4347" t="s">
        <v>38</v>
      </c>
      <c r="C4347">
        <v>1198</v>
      </c>
      <c r="D4347">
        <v>13229</v>
      </c>
      <c r="E4347">
        <v>14427</v>
      </c>
    </row>
    <row r="4348" spans="1:5" x14ac:dyDescent="0.25">
      <c r="A4348" t="s">
        <v>232</v>
      </c>
      <c r="B4348" t="s">
        <v>38</v>
      </c>
      <c r="C4348">
        <v>1289</v>
      </c>
      <c r="D4348">
        <v>11052</v>
      </c>
      <c r="E4348">
        <v>12341</v>
      </c>
    </row>
    <row r="4349" spans="1:5" x14ac:dyDescent="0.25">
      <c r="A4349" t="s">
        <v>92</v>
      </c>
      <c r="B4349" t="s">
        <v>38</v>
      </c>
      <c r="C4349">
        <v>1190</v>
      </c>
      <c r="D4349">
        <v>10374</v>
      </c>
      <c r="E4349">
        <v>11564</v>
      </c>
    </row>
    <row r="4350" spans="1:5" x14ac:dyDescent="0.25">
      <c r="A4350" t="s">
        <v>263</v>
      </c>
      <c r="B4350" t="s">
        <v>38</v>
      </c>
      <c r="C4350">
        <v>1246</v>
      </c>
      <c r="D4350">
        <v>10309</v>
      </c>
      <c r="E4350">
        <v>11555</v>
      </c>
    </row>
    <row r="4351" spans="1:5" x14ac:dyDescent="0.25">
      <c r="A4351" t="s">
        <v>288</v>
      </c>
      <c r="B4351" t="s">
        <v>38</v>
      </c>
      <c r="C4351">
        <v>1186</v>
      </c>
      <c r="D4351">
        <v>9022</v>
      </c>
      <c r="E4351">
        <v>10208</v>
      </c>
    </row>
    <row r="4352" spans="1:5" x14ac:dyDescent="0.25">
      <c r="A4352" t="s">
        <v>436</v>
      </c>
      <c r="B4352" t="s">
        <v>38</v>
      </c>
      <c r="C4352">
        <v>1356</v>
      </c>
      <c r="D4352">
        <v>9027</v>
      </c>
      <c r="E4352">
        <v>10383</v>
      </c>
    </row>
    <row r="4353" spans="1:5" x14ac:dyDescent="0.25">
      <c r="A4353" t="s">
        <v>427</v>
      </c>
      <c r="B4353" t="s">
        <v>38</v>
      </c>
      <c r="C4353">
        <v>1369</v>
      </c>
      <c r="D4353">
        <v>8337</v>
      </c>
      <c r="E4353">
        <v>9706</v>
      </c>
    </row>
    <row r="4354" spans="1:5" x14ac:dyDescent="0.25">
      <c r="A4354" t="s">
        <v>179</v>
      </c>
      <c r="B4354" t="s">
        <v>38</v>
      </c>
      <c r="C4354">
        <v>935</v>
      </c>
      <c r="D4354">
        <v>7643</v>
      </c>
      <c r="E4354">
        <v>8578</v>
      </c>
    </row>
    <row r="4355" spans="1:5" x14ac:dyDescent="0.25">
      <c r="A4355" t="s">
        <v>191</v>
      </c>
      <c r="B4355" t="s">
        <v>38</v>
      </c>
      <c r="C4355">
        <v>1516</v>
      </c>
      <c r="D4355">
        <v>10808</v>
      </c>
      <c r="E4355">
        <v>12324</v>
      </c>
    </row>
    <row r="4356" spans="1:5" x14ac:dyDescent="0.25">
      <c r="A4356" t="s">
        <v>135</v>
      </c>
      <c r="B4356" t="s">
        <v>38</v>
      </c>
      <c r="C4356">
        <v>1455</v>
      </c>
      <c r="D4356">
        <v>10265</v>
      </c>
      <c r="E4356">
        <v>11720</v>
      </c>
    </row>
    <row r="4357" spans="1:5" x14ac:dyDescent="0.25">
      <c r="A4357" t="s">
        <v>233</v>
      </c>
      <c r="B4357" t="s">
        <v>38</v>
      </c>
      <c r="C4357">
        <v>1733</v>
      </c>
      <c r="D4357">
        <v>13071</v>
      </c>
      <c r="E4357">
        <v>14804</v>
      </c>
    </row>
    <row r="4358" spans="1:5" x14ac:dyDescent="0.25">
      <c r="A4358" t="s">
        <v>214</v>
      </c>
      <c r="B4358" t="s">
        <v>38</v>
      </c>
      <c r="C4358">
        <v>2415</v>
      </c>
      <c r="D4358">
        <v>13225</v>
      </c>
      <c r="E4358">
        <v>15640</v>
      </c>
    </row>
    <row r="4359" spans="1:5" x14ac:dyDescent="0.25">
      <c r="A4359" t="s">
        <v>228</v>
      </c>
      <c r="B4359" t="s">
        <v>38</v>
      </c>
      <c r="C4359">
        <v>3302</v>
      </c>
      <c r="D4359">
        <v>13221</v>
      </c>
      <c r="E4359">
        <v>16523</v>
      </c>
    </row>
    <row r="4360" spans="1:5" x14ac:dyDescent="0.25">
      <c r="A4360" t="s">
        <v>66</v>
      </c>
      <c r="B4360" t="s">
        <v>38</v>
      </c>
      <c r="C4360">
        <v>2360</v>
      </c>
      <c r="D4360">
        <v>11536</v>
      </c>
      <c r="E4360">
        <v>13896</v>
      </c>
    </row>
    <row r="4361" spans="1:5" x14ac:dyDescent="0.25">
      <c r="A4361" t="s">
        <v>22</v>
      </c>
      <c r="B4361" t="s">
        <v>38</v>
      </c>
      <c r="C4361">
        <v>1265</v>
      </c>
      <c r="D4361">
        <v>9459</v>
      </c>
      <c r="E4361">
        <v>10724</v>
      </c>
    </row>
    <row r="4362" spans="1:5" x14ac:dyDescent="0.25">
      <c r="A4362" t="s">
        <v>303</v>
      </c>
      <c r="B4362" t="s">
        <v>38</v>
      </c>
      <c r="C4362">
        <v>1166</v>
      </c>
      <c r="D4362">
        <v>8609</v>
      </c>
      <c r="E4362">
        <v>9775</v>
      </c>
    </row>
    <row r="4363" spans="1:5" x14ac:dyDescent="0.25">
      <c r="A4363" t="s">
        <v>420</v>
      </c>
      <c r="B4363" t="s">
        <v>38</v>
      </c>
      <c r="C4363">
        <v>1118</v>
      </c>
      <c r="D4363">
        <v>8850</v>
      </c>
      <c r="E4363">
        <v>9968</v>
      </c>
    </row>
    <row r="4364" spans="1:5" x14ac:dyDescent="0.25">
      <c r="A4364" t="s">
        <v>451</v>
      </c>
      <c r="B4364" t="s">
        <v>38</v>
      </c>
      <c r="C4364">
        <v>1325</v>
      </c>
      <c r="D4364">
        <v>9149</v>
      </c>
      <c r="E4364">
        <v>10474</v>
      </c>
    </row>
    <row r="4365" spans="1:5" x14ac:dyDescent="0.25">
      <c r="A4365" t="s">
        <v>67</v>
      </c>
      <c r="B4365" t="s">
        <v>38</v>
      </c>
      <c r="C4365">
        <v>1994</v>
      </c>
      <c r="D4365">
        <v>11040</v>
      </c>
      <c r="E4365">
        <v>13034</v>
      </c>
    </row>
    <row r="4366" spans="1:5" x14ac:dyDescent="0.25">
      <c r="A4366" t="s">
        <v>399</v>
      </c>
      <c r="B4366" t="s">
        <v>38</v>
      </c>
      <c r="C4366">
        <v>1560</v>
      </c>
      <c r="D4366">
        <v>9858</v>
      </c>
      <c r="E4366">
        <v>11418</v>
      </c>
    </row>
    <row r="4367" spans="1:5" x14ac:dyDescent="0.25">
      <c r="A4367" t="s">
        <v>125</v>
      </c>
      <c r="B4367" t="s">
        <v>38</v>
      </c>
      <c r="C4367">
        <v>1716</v>
      </c>
      <c r="D4367">
        <v>8927</v>
      </c>
      <c r="E4367">
        <v>10643</v>
      </c>
    </row>
    <row r="4368" spans="1:5" x14ac:dyDescent="0.25">
      <c r="A4368" t="s">
        <v>99</v>
      </c>
      <c r="B4368" t="s">
        <v>38</v>
      </c>
      <c r="C4368">
        <v>1087</v>
      </c>
      <c r="D4368">
        <v>6603</v>
      </c>
      <c r="E4368">
        <v>7690</v>
      </c>
    </row>
    <row r="4369" spans="1:5" x14ac:dyDescent="0.25">
      <c r="A4369" t="s">
        <v>197</v>
      </c>
      <c r="B4369" t="s">
        <v>38</v>
      </c>
      <c r="C4369">
        <v>1052</v>
      </c>
      <c r="D4369">
        <v>6494</v>
      </c>
      <c r="E4369">
        <v>7546</v>
      </c>
    </row>
    <row r="4370" spans="1:5" x14ac:dyDescent="0.25">
      <c r="A4370" t="s">
        <v>207</v>
      </c>
      <c r="B4370" t="s">
        <v>38</v>
      </c>
      <c r="C4370">
        <v>1088</v>
      </c>
      <c r="D4370">
        <v>6184</v>
      </c>
      <c r="E4370">
        <v>7272</v>
      </c>
    </row>
    <row r="4371" spans="1:5" x14ac:dyDescent="0.25">
      <c r="A4371" t="s">
        <v>200</v>
      </c>
      <c r="B4371" t="s">
        <v>38</v>
      </c>
      <c r="C4371">
        <v>1237</v>
      </c>
      <c r="D4371">
        <v>6938</v>
      </c>
      <c r="E4371">
        <v>8175</v>
      </c>
    </row>
    <row r="4372" spans="1:5" x14ac:dyDescent="0.25">
      <c r="A4372" t="s">
        <v>264</v>
      </c>
      <c r="B4372" t="s">
        <v>38</v>
      </c>
      <c r="C4372">
        <v>1951</v>
      </c>
      <c r="D4372">
        <v>8274</v>
      </c>
      <c r="E4372">
        <v>10225</v>
      </c>
    </row>
    <row r="4373" spans="1:5" x14ac:dyDescent="0.25">
      <c r="A4373" t="s">
        <v>306</v>
      </c>
      <c r="B4373" t="s">
        <v>38</v>
      </c>
      <c r="C4373">
        <v>1512</v>
      </c>
      <c r="D4373">
        <v>7148</v>
      </c>
      <c r="E4373">
        <v>8660</v>
      </c>
    </row>
    <row r="4374" spans="1:5" x14ac:dyDescent="0.25">
      <c r="A4374" t="s">
        <v>331</v>
      </c>
      <c r="B4374" t="s">
        <v>38</v>
      </c>
      <c r="C4374">
        <v>1752</v>
      </c>
      <c r="D4374">
        <v>7636</v>
      </c>
      <c r="E4374">
        <v>9388</v>
      </c>
    </row>
    <row r="4375" spans="1:5" x14ac:dyDescent="0.25">
      <c r="A4375" t="s">
        <v>368</v>
      </c>
      <c r="B4375" t="s">
        <v>38</v>
      </c>
      <c r="C4375">
        <v>1290</v>
      </c>
      <c r="D4375">
        <v>6385</v>
      </c>
      <c r="E4375">
        <v>7675</v>
      </c>
    </row>
    <row r="4376" spans="1:5" x14ac:dyDescent="0.25">
      <c r="A4376" t="s">
        <v>345</v>
      </c>
      <c r="B4376" t="s">
        <v>38</v>
      </c>
      <c r="C4376">
        <v>1184</v>
      </c>
      <c r="D4376">
        <v>6445</v>
      </c>
      <c r="E4376">
        <v>7629</v>
      </c>
    </row>
    <row r="4377" spans="1:5" x14ac:dyDescent="0.25">
      <c r="A4377" t="s">
        <v>434</v>
      </c>
      <c r="B4377" t="s">
        <v>38</v>
      </c>
      <c r="C4377">
        <v>1147</v>
      </c>
      <c r="D4377">
        <v>6424</v>
      </c>
      <c r="E4377">
        <v>7571</v>
      </c>
    </row>
    <row r="4378" spans="1:5" x14ac:dyDescent="0.25">
      <c r="A4378" t="s">
        <v>342</v>
      </c>
      <c r="B4378" t="s">
        <v>38</v>
      </c>
      <c r="C4378">
        <v>1268</v>
      </c>
      <c r="D4378">
        <v>6837</v>
      </c>
      <c r="E4378">
        <v>8105</v>
      </c>
    </row>
    <row r="4379" spans="1:5" x14ac:dyDescent="0.25">
      <c r="A4379" t="s">
        <v>100</v>
      </c>
      <c r="B4379" t="s">
        <v>38</v>
      </c>
      <c r="C4379">
        <v>2013</v>
      </c>
      <c r="D4379">
        <v>8156</v>
      </c>
      <c r="E4379">
        <v>10169</v>
      </c>
    </row>
    <row r="4380" spans="1:5" x14ac:dyDescent="0.25">
      <c r="A4380" t="s">
        <v>61</v>
      </c>
      <c r="B4380" t="s">
        <v>38</v>
      </c>
      <c r="C4380">
        <v>1550</v>
      </c>
      <c r="D4380">
        <v>7639</v>
      </c>
      <c r="E4380">
        <v>9189</v>
      </c>
    </row>
    <row r="4381" spans="1:5" x14ac:dyDescent="0.25">
      <c r="A4381" t="s">
        <v>71</v>
      </c>
      <c r="B4381" t="s">
        <v>38</v>
      </c>
      <c r="C4381">
        <v>1992</v>
      </c>
      <c r="D4381">
        <v>7090</v>
      </c>
      <c r="E4381">
        <v>9082</v>
      </c>
    </row>
    <row r="4382" spans="1:5" x14ac:dyDescent="0.25">
      <c r="A4382" t="s">
        <v>94</v>
      </c>
      <c r="B4382" t="s">
        <v>12</v>
      </c>
      <c r="C4382">
        <v>1197</v>
      </c>
      <c r="D4382">
        <v>2744</v>
      </c>
      <c r="E4382">
        <v>3941</v>
      </c>
    </row>
    <row r="4383" spans="1:5" x14ac:dyDescent="0.25">
      <c r="A4383" t="s">
        <v>229</v>
      </c>
      <c r="B4383" t="s">
        <v>12</v>
      </c>
      <c r="C4383">
        <v>1827</v>
      </c>
      <c r="D4383">
        <v>2041</v>
      </c>
      <c r="E4383">
        <v>3868</v>
      </c>
    </row>
    <row r="4384" spans="1:5" x14ac:dyDescent="0.25">
      <c r="A4384" t="s">
        <v>73</v>
      </c>
      <c r="B4384" t="s">
        <v>12</v>
      </c>
      <c r="C4384">
        <v>3331</v>
      </c>
      <c r="D4384">
        <v>2489</v>
      </c>
      <c r="E4384">
        <v>5820</v>
      </c>
    </row>
    <row r="4385" spans="1:5" x14ac:dyDescent="0.25">
      <c r="A4385" t="s">
        <v>324</v>
      </c>
      <c r="B4385" t="s">
        <v>12</v>
      </c>
      <c r="C4385">
        <v>1422</v>
      </c>
      <c r="D4385">
        <v>2248</v>
      </c>
      <c r="E4385">
        <v>3670</v>
      </c>
    </row>
    <row r="4386" spans="1:5" x14ac:dyDescent="0.25">
      <c r="A4386" t="s">
        <v>202</v>
      </c>
      <c r="B4386" t="s">
        <v>12</v>
      </c>
      <c r="C4386">
        <v>752</v>
      </c>
      <c r="D4386">
        <v>1496</v>
      </c>
      <c r="E4386">
        <v>2248</v>
      </c>
    </row>
    <row r="4387" spans="1:5" x14ac:dyDescent="0.25">
      <c r="A4387" t="s">
        <v>39</v>
      </c>
      <c r="B4387" t="s">
        <v>12</v>
      </c>
      <c r="C4387">
        <v>709</v>
      </c>
      <c r="D4387">
        <v>1554</v>
      </c>
      <c r="E4387">
        <v>2263</v>
      </c>
    </row>
    <row r="4388" spans="1:5" x14ac:dyDescent="0.25">
      <c r="A4388" t="s">
        <v>196</v>
      </c>
      <c r="B4388" t="s">
        <v>12</v>
      </c>
      <c r="C4388">
        <v>673</v>
      </c>
      <c r="D4388">
        <v>1596</v>
      </c>
      <c r="E4388">
        <v>2269</v>
      </c>
    </row>
    <row r="4389" spans="1:5" x14ac:dyDescent="0.25">
      <c r="A4389" t="s">
        <v>333</v>
      </c>
      <c r="B4389" t="s">
        <v>12</v>
      </c>
      <c r="C4389">
        <v>734</v>
      </c>
      <c r="D4389">
        <v>1690</v>
      </c>
      <c r="E4389">
        <v>2424</v>
      </c>
    </row>
    <row r="4390" spans="1:5" x14ac:dyDescent="0.25">
      <c r="A4390" t="s">
        <v>347</v>
      </c>
      <c r="B4390" t="s">
        <v>12</v>
      </c>
      <c r="C4390">
        <v>937</v>
      </c>
      <c r="D4390">
        <v>2042</v>
      </c>
      <c r="E4390">
        <v>2979</v>
      </c>
    </row>
    <row r="4391" spans="1:5" x14ac:dyDescent="0.25">
      <c r="A4391" t="s">
        <v>395</v>
      </c>
      <c r="B4391" t="s">
        <v>12</v>
      </c>
      <c r="C4391">
        <v>968</v>
      </c>
      <c r="D4391">
        <v>1900</v>
      </c>
      <c r="E4391">
        <v>2868</v>
      </c>
    </row>
    <row r="4392" spans="1:5" x14ac:dyDescent="0.25">
      <c r="A4392" t="s">
        <v>377</v>
      </c>
      <c r="B4392" t="s">
        <v>12</v>
      </c>
      <c r="C4392">
        <v>1120</v>
      </c>
      <c r="D4392">
        <v>1910</v>
      </c>
      <c r="E4392">
        <v>3030</v>
      </c>
    </row>
    <row r="4393" spans="1:5" x14ac:dyDescent="0.25">
      <c r="A4393" t="s">
        <v>448</v>
      </c>
      <c r="B4393" t="s">
        <v>12</v>
      </c>
      <c r="C4393">
        <v>868</v>
      </c>
      <c r="D4393">
        <v>1916</v>
      </c>
      <c r="E4393">
        <v>2784</v>
      </c>
    </row>
    <row r="4394" spans="1:5" x14ac:dyDescent="0.25">
      <c r="A4394" t="s">
        <v>244</v>
      </c>
      <c r="B4394" t="s">
        <v>12</v>
      </c>
      <c r="C4394">
        <v>672</v>
      </c>
      <c r="D4394">
        <v>1740</v>
      </c>
      <c r="E4394">
        <v>2412</v>
      </c>
    </row>
    <row r="4395" spans="1:5" x14ac:dyDescent="0.25">
      <c r="A4395" t="s">
        <v>143</v>
      </c>
      <c r="B4395" t="s">
        <v>12</v>
      </c>
      <c r="C4395">
        <v>762</v>
      </c>
      <c r="D4395">
        <v>1943</v>
      </c>
      <c r="E4395">
        <v>2705</v>
      </c>
    </row>
    <row r="4396" spans="1:5" x14ac:dyDescent="0.25">
      <c r="A4396" t="s">
        <v>11</v>
      </c>
      <c r="B4396" t="s">
        <v>12</v>
      </c>
      <c r="C4396">
        <v>864</v>
      </c>
      <c r="D4396">
        <v>2113</v>
      </c>
      <c r="E4396">
        <v>2977</v>
      </c>
    </row>
    <row r="4397" spans="1:5" x14ac:dyDescent="0.25">
      <c r="A4397" t="s">
        <v>189</v>
      </c>
      <c r="B4397" t="s">
        <v>12</v>
      </c>
      <c r="C4397">
        <v>1136</v>
      </c>
      <c r="D4397">
        <v>2624</v>
      </c>
      <c r="E4397">
        <v>3760</v>
      </c>
    </row>
    <row r="4398" spans="1:5" x14ac:dyDescent="0.25">
      <c r="A4398" t="s">
        <v>144</v>
      </c>
      <c r="B4398" t="s">
        <v>12</v>
      </c>
      <c r="C4398">
        <v>804</v>
      </c>
      <c r="D4398">
        <v>2348</v>
      </c>
      <c r="E4398">
        <v>3152</v>
      </c>
    </row>
    <row r="4399" spans="1:5" x14ac:dyDescent="0.25">
      <c r="A4399" t="s">
        <v>84</v>
      </c>
      <c r="B4399" t="s">
        <v>12</v>
      </c>
      <c r="C4399">
        <v>1230</v>
      </c>
      <c r="D4399">
        <v>2274</v>
      </c>
      <c r="E4399">
        <v>3504</v>
      </c>
    </row>
    <row r="4400" spans="1:5" x14ac:dyDescent="0.25">
      <c r="A4400" t="s">
        <v>287</v>
      </c>
      <c r="B4400" t="s">
        <v>12</v>
      </c>
      <c r="C4400">
        <v>777</v>
      </c>
      <c r="D4400">
        <v>2127</v>
      </c>
      <c r="E4400">
        <v>2904</v>
      </c>
    </row>
    <row r="4401" spans="1:5" x14ac:dyDescent="0.25">
      <c r="A4401" t="s">
        <v>277</v>
      </c>
      <c r="B4401" t="s">
        <v>12</v>
      </c>
      <c r="C4401">
        <v>974</v>
      </c>
      <c r="D4401">
        <v>2004</v>
      </c>
      <c r="E4401">
        <v>2978</v>
      </c>
    </row>
    <row r="4402" spans="1:5" x14ac:dyDescent="0.25">
      <c r="A4402" t="s">
        <v>344</v>
      </c>
      <c r="B4402" t="s">
        <v>12</v>
      </c>
      <c r="C4402">
        <v>1247</v>
      </c>
      <c r="D4402">
        <v>2229</v>
      </c>
      <c r="E4402">
        <v>3476</v>
      </c>
    </row>
    <row r="4403" spans="1:5" x14ac:dyDescent="0.25">
      <c r="A4403" t="s">
        <v>383</v>
      </c>
      <c r="B4403" t="s">
        <v>12</v>
      </c>
      <c r="C4403">
        <v>1318</v>
      </c>
      <c r="D4403">
        <v>2288</v>
      </c>
      <c r="E4403">
        <v>3606</v>
      </c>
    </row>
    <row r="4404" spans="1:5" x14ac:dyDescent="0.25">
      <c r="A4404" t="s">
        <v>414</v>
      </c>
      <c r="B4404" t="s">
        <v>12</v>
      </c>
      <c r="C4404">
        <v>1226</v>
      </c>
      <c r="D4404">
        <v>2743</v>
      </c>
      <c r="E4404">
        <v>3969</v>
      </c>
    </row>
    <row r="4405" spans="1:5" x14ac:dyDescent="0.25">
      <c r="A4405" t="s">
        <v>183</v>
      </c>
      <c r="B4405" t="s">
        <v>12</v>
      </c>
      <c r="C4405">
        <v>898</v>
      </c>
      <c r="D4405">
        <v>2944</v>
      </c>
      <c r="E4405">
        <v>3842</v>
      </c>
    </row>
    <row r="4406" spans="1:5" x14ac:dyDescent="0.25">
      <c r="A4406" t="s">
        <v>170</v>
      </c>
      <c r="B4406" t="s">
        <v>12</v>
      </c>
      <c r="C4406">
        <v>1256</v>
      </c>
      <c r="D4406">
        <v>2259</v>
      </c>
      <c r="E4406">
        <v>3515</v>
      </c>
    </row>
    <row r="4407" spans="1:5" x14ac:dyDescent="0.25">
      <c r="A4407" t="s">
        <v>140</v>
      </c>
      <c r="B4407" t="s">
        <v>12</v>
      </c>
      <c r="C4407">
        <v>826</v>
      </c>
      <c r="D4407">
        <v>1891</v>
      </c>
      <c r="E4407">
        <v>2717</v>
      </c>
    </row>
    <row r="4408" spans="1:5" x14ac:dyDescent="0.25">
      <c r="A4408" t="s">
        <v>225</v>
      </c>
      <c r="B4408" t="s">
        <v>12</v>
      </c>
      <c r="C4408">
        <v>726</v>
      </c>
      <c r="D4408">
        <v>1830</v>
      </c>
      <c r="E4408">
        <v>2556</v>
      </c>
    </row>
    <row r="4409" spans="1:5" x14ac:dyDescent="0.25">
      <c r="A4409" t="s">
        <v>108</v>
      </c>
      <c r="B4409" t="s">
        <v>12</v>
      </c>
      <c r="C4409">
        <v>929</v>
      </c>
      <c r="D4409">
        <v>1976</v>
      </c>
      <c r="E4409">
        <v>2905</v>
      </c>
    </row>
    <row r="4410" spans="1:5" x14ac:dyDescent="0.25">
      <c r="A4410" t="s">
        <v>222</v>
      </c>
      <c r="B4410" t="s">
        <v>12</v>
      </c>
      <c r="C4410">
        <v>764</v>
      </c>
      <c r="D4410">
        <v>1932</v>
      </c>
      <c r="E4410">
        <v>2696</v>
      </c>
    </row>
    <row r="4411" spans="1:5" x14ac:dyDescent="0.25">
      <c r="A4411" t="s">
        <v>193</v>
      </c>
      <c r="B4411" t="s">
        <v>12</v>
      </c>
      <c r="C4411">
        <v>850</v>
      </c>
      <c r="D4411">
        <v>2397</v>
      </c>
      <c r="E4411">
        <v>3247</v>
      </c>
    </row>
    <row r="4412" spans="1:5" x14ac:dyDescent="0.25">
      <c r="A4412" t="s">
        <v>278</v>
      </c>
      <c r="B4412" t="s">
        <v>12</v>
      </c>
      <c r="C4412">
        <v>755</v>
      </c>
      <c r="D4412">
        <v>2150</v>
      </c>
      <c r="E4412">
        <v>2905</v>
      </c>
    </row>
    <row r="4413" spans="1:5" x14ac:dyDescent="0.25">
      <c r="A4413" t="s">
        <v>308</v>
      </c>
      <c r="B4413" t="s">
        <v>12</v>
      </c>
      <c r="C4413">
        <v>988</v>
      </c>
      <c r="D4413">
        <v>1992</v>
      </c>
      <c r="E4413">
        <v>2980</v>
      </c>
    </row>
    <row r="4414" spans="1:5" x14ac:dyDescent="0.25">
      <c r="A4414" t="s">
        <v>358</v>
      </c>
      <c r="B4414" t="s">
        <v>12</v>
      </c>
      <c r="C4414">
        <v>687</v>
      </c>
      <c r="D4414">
        <v>1629</v>
      </c>
      <c r="E4414">
        <v>2316</v>
      </c>
    </row>
    <row r="4415" spans="1:5" x14ac:dyDescent="0.25">
      <c r="A4415" t="s">
        <v>356</v>
      </c>
      <c r="B4415" t="s">
        <v>12</v>
      </c>
      <c r="C4415">
        <v>698</v>
      </c>
      <c r="D4415">
        <v>1708</v>
      </c>
      <c r="E4415">
        <v>2406</v>
      </c>
    </row>
    <row r="4416" spans="1:5" x14ac:dyDescent="0.25">
      <c r="A4416" t="s">
        <v>423</v>
      </c>
      <c r="B4416" t="s">
        <v>12</v>
      </c>
      <c r="C4416">
        <v>706</v>
      </c>
      <c r="D4416">
        <v>1644</v>
      </c>
      <c r="E4416">
        <v>2350</v>
      </c>
    </row>
    <row r="4417" spans="1:5" x14ac:dyDescent="0.25">
      <c r="A4417" t="s">
        <v>155</v>
      </c>
      <c r="B4417" t="s">
        <v>12</v>
      </c>
      <c r="C4417">
        <v>649</v>
      </c>
      <c r="D4417">
        <v>1651</v>
      </c>
      <c r="E4417">
        <v>2300</v>
      </c>
    </row>
    <row r="4418" spans="1:5" x14ac:dyDescent="0.25">
      <c r="A4418" t="s">
        <v>141</v>
      </c>
      <c r="B4418" t="s">
        <v>12</v>
      </c>
      <c r="C4418">
        <v>852</v>
      </c>
      <c r="D4418">
        <v>2023</v>
      </c>
      <c r="E4418">
        <v>2875</v>
      </c>
    </row>
    <row r="4419" spans="1:5" x14ac:dyDescent="0.25">
      <c r="A4419" t="s">
        <v>104</v>
      </c>
      <c r="B4419" t="s">
        <v>12</v>
      </c>
      <c r="C4419">
        <v>1222</v>
      </c>
      <c r="D4419">
        <v>1974</v>
      </c>
      <c r="E4419">
        <v>3196</v>
      </c>
    </row>
    <row r="4420" spans="1:5" x14ac:dyDescent="0.25">
      <c r="A4420" t="s">
        <v>150</v>
      </c>
      <c r="B4420" t="s">
        <v>12</v>
      </c>
      <c r="C4420">
        <v>960</v>
      </c>
      <c r="D4420">
        <v>1833</v>
      </c>
      <c r="E4420">
        <v>2793</v>
      </c>
    </row>
    <row r="4421" spans="1:5" x14ac:dyDescent="0.25">
      <c r="A4421" t="s">
        <v>53</v>
      </c>
      <c r="B4421" t="s">
        <v>12</v>
      </c>
      <c r="C4421">
        <v>678</v>
      </c>
      <c r="D4421">
        <v>1870</v>
      </c>
      <c r="E4421">
        <v>2548</v>
      </c>
    </row>
    <row r="4422" spans="1:5" x14ac:dyDescent="0.25">
      <c r="A4422" t="s">
        <v>391</v>
      </c>
      <c r="B4422" t="s">
        <v>12</v>
      </c>
      <c r="C4422">
        <v>635</v>
      </c>
      <c r="D4422">
        <v>1873</v>
      </c>
      <c r="E4422">
        <v>2508</v>
      </c>
    </row>
    <row r="4423" spans="1:5" x14ac:dyDescent="0.25">
      <c r="A4423" t="s">
        <v>266</v>
      </c>
      <c r="B4423" t="s">
        <v>12</v>
      </c>
      <c r="C4423">
        <v>643</v>
      </c>
      <c r="D4423">
        <v>1845</v>
      </c>
      <c r="E4423">
        <v>2488</v>
      </c>
    </row>
    <row r="4424" spans="1:5" x14ac:dyDescent="0.25">
      <c r="A4424" t="s">
        <v>311</v>
      </c>
      <c r="B4424" t="s">
        <v>12</v>
      </c>
      <c r="C4424">
        <v>666</v>
      </c>
      <c r="D4424">
        <v>2061</v>
      </c>
      <c r="E4424">
        <v>2727</v>
      </c>
    </row>
    <row r="4425" spans="1:5" x14ac:dyDescent="0.25">
      <c r="A4425" t="s">
        <v>238</v>
      </c>
      <c r="B4425" t="s">
        <v>12</v>
      </c>
      <c r="C4425">
        <v>721</v>
      </c>
      <c r="D4425">
        <v>2325</v>
      </c>
      <c r="E4425">
        <v>3046</v>
      </c>
    </row>
    <row r="4426" spans="1:5" x14ac:dyDescent="0.25">
      <c r="A4426" t="s">
        <v>363</v>
      </c>
      <c r="B4426" t="s">
        <v>12</v>
      </c>
      <c r="C4426">
        <v>686</v>
      </c>
      <c r="D4426">
        <v>2735</v>
      </c>
      <c r="E4426">
        <v>3421</v>
      </c>
    </row>
    <row r="4427" spans="1:5" x14ac:dyDescent="0.25">
      <c r="A4427" t="s">
        <v>338</v>
      </c>
      <c r="B4427" t="s">
        <v>12</v>
      </c>
      <c r="C4427">
        <v>523</v>
      </c>
      <c r="D4427">
        <v>2991</v>
      </c>
      <c r="E4427">
        <v>3514</v>
      </c>
    </row>
    <row r="4428" spans="1:5" x14ac:dyDescent="0.25">
      <c r="A4428" t="s">
        <v>250</v>
      </c>
      <c r="B4428" t="s">
        <v>12</v>
      </c>
      <c r="C4428">
        <v>452</v>
      </c>
      <c r="D4428">
        <v>3190</v>
      </c>
      <c r="E4428">
        <v>3642</v>
      </c>
    </row>
    <row r="4429" spans="1:5" x14ac:dyDescent="0.25">
      <c r="A4429" t="s">
        <v>245</v>
      </c>
      <c r="B4429" t="s">
        <v>12</v>
      </c>
      <c r="C4429">
        <v>303</v>
      </c>
      <c r="D4429">
        <v>2858</v>
      </c>
      <c r="E4429">
        <v>3161</v>
      </c>
    </row>
    <row r="4430" spans="1:5" x14ac:dyDescent="0.25">
      <c r="A4430" t="s">
        <v>351</v>
      </c>
      <c r="B4430" t="s">
        <v>12</v>
      </c>
      <c r="C4430">
        <v>156</v>
      </c>
      <c r="D4430">
        <v>980</v>
      </c>
      <c r="E4430">
        <v>1136</v>
      </c>
    </row>
    <row r="4431" spans="1:5" x14ac:dyDescent="0.25">
      <c r="A4431" t="s">
        <v>267</v>
      </c>
      <c r="B4431" t="s">
        <v>12</v>
      </c>
      <c r="C4431">
        <v>373</v>
      </c>
      <c r="D4431">
        <v>1162</v>
      </c>
      <c r="E4431">
        <v>1535</v>
      </c>
    </row>
    <row r="4432" spans="1:5" x14ac:dyDescent="0.25">
      <c r="A4432" t="s">
        <v>172</v>
      </c>
      <c r="B4432" t="s">
        <v>12</v>
      </c>
      <c r="C4432">
        <v>716</v>
      </c>
      <c r="D4432">
        <v>1474</v>
      </c>
      <c r="E4432">
        <v>2190</v>
      </c>
    </row>
    <row r="4433" spans="1:5" x14ac:dyDescent="0.25">
      <c r="A4433" t="s">
        <v>69</v>
      </c>
      <c r="B4433" t="s">
        <v>12</v>
      </c>
      <c r="C4433">
        <v>1052</v>
      </c>
      <c r="D4433">
        <v>1427</v>
      </c>
      <c r="E4433">
        <v>2479</v>
      </c>
    </row>
    <row r="4434" spans="1:5" x14ac:dyDescent="0.25">
      <c r="A4434" t="s">
        <v>101</v>
      </c>
      <c r="B4434" t="s">
        <v>12</v>
      </c>
      <c r="C4434">
        <v>1306</v>
      </c>
      <c r="D4434">
        <v>1348</v>
      </c>
      <c r="E4434">
        <v>2654</v>
      </c>
    </row>
    <row r="4435" spans="1:5" x14ac:dyDescent="0.25">
      <c r="A4435" t="s">
        <v>312</v>
      </c>
      <c r="B4435" t="s">
        <v>12</v>
      </c>
      <c r="C4435">
        <v>2139</v>
      </c>
      <c r="D4435">
        <v>1475</v>
      </c>
      <c r="E4435">
        <v>3614</v>
      </c>
    </row>
    <row r="4436" spans="1:5" x14ac:dyDescent="0.25">
      <c r="A4436" t="s">
        <v>110</v>
      </c>
      <c r="B4436" t="s">
        <v>12</v>
      </c>
      <c r="C4436">
        <v>2743</v>
      </c>
      <c r="D4436">
        <v>1654</v>
      </c>
      <c r="E4436">
        <v>4397</v>
      </c>
    </row>
    <row r="4437" spans="1:5" x14ac:dyDescent="0.25">
      <c r="A4437" t="s">
        <v>55</v>
      </c>
      <c r="B4437" t="s">
        <v>12</v>
      </c>
      <c r="C4437">
        <v>1716</v>
      </c>
      <c r="D4437">
        <v>1464</v>
      </c>
      <c r="E4437">
        <v>3180</v>
      </c>
    </row>
    <row r="4438" spans="1:5" x14ac:dyDescent="0.25">
      <c r="A4438" t="s">
        <v>369</v>
      </c>
      <c r="B4438" t="s">
        <v>12</v>
      </c>
      <c r="C4438">
        <v>1451</v>
      </c>
      <c r="D4438">
        <v>1392</v>
      </c>
      <c r="E4438">
        <v>2843</v>
      </c>
    </row>
    <row r="4439" spans="1:5" x14ac:dyDescent="0.25">
      <c r="A4439" t="s">
        <v>217</v>
      </c>
      <c r="B4439" t="s">
        <v>12</v>
      </c>
      <c r="C4439">
        <v>1212</v>
      </c>
      <c r="D4439">
        <v>1531</v>
      </c>
      <c r="E4439">
        <v>2743</v>
      </c>
    </row>
    <row r="4440" spans="1:5" x14ac:dyDescent="0.25">
      <c r="A4440" t="s">
        <v>319</v>
      </c>
      <c r="B4440" t="s">
        <v>12</v>
      </c>
      <c r="C4440">
        <v>1345</v>
      </c>
      <c r="D4440">
        <v>1595</v>
      </c>
      <c r="E4440">
        <v>2940</v>
      </c>
    </row>
    <row r="4441" spans="1:5" x14ac:dyDescent="0.25">
      <c r="A4441" t="s">
        <v>211</v>
      </c>
      <c r="B4441" t="s">
        <v>12</v>
      </c>
      <c r="C4441">
        <v>1295</v>
      </c>
      <c r="D4441">
        <v>1510</v>
      </c>
      <c r="E4441">
        <v>2805</v>
      </c>
    </row>
    <row r="4442" spans="1:5" x14ac:dyDescent="0.25">
      <c r="A4442" t="s">
        <v>411</v>
      </c>
      <c r="B4442" t="s">
        <v>12</v>
      </c>
      <c r="C4442">
        <v>959</v>
      </c>
      <c r="D4442">
        <v>1730</v>
      </c>
      <c r="E4442">
        <v>2689</v>
      </c>
    </row>
    <row r="4443" spans="1:5" x14ac:dyDescent="0.25">
      <c r="A4443" t="s">
        <v>47</v>
      </c>
      <c r="B4443" t="s">
        <v>12</v>
      </c>
      <c r="C4443">
        <v>851</v>
      </c>
      <c r="D4443">
        <v>1871</v>
      </c>
      <c r="E4443">
        <v>2722</v>
      </c>
    </row>
    <row r="4444" spans="1:5" x14ac:dyDescent="0.25">
      <c r="A4444" t="s">
        <v>242</v>
      </c>
      <c r="B4444" t="s">
        <v>12</v>
      </c>
      <c r="C4444">
        <v>818</v>
      </c>
      <c r="D4444">
        <v>1807</v>
      </c>
      <c r="E4444">
        <v>2625</v>
      </c>
    </row>
    <row r="4445" spans="1:5" x14ac:dyDescent="0.25">
      <c r="A4445" t="s">
        <v>48</v>
      </c>
      <c r="B4445" t="s">
        <v>12</v>
      </c>
      <c r="C4445">
        <v>1119</v>
      </c>
      <c r="D4445">
        <v>1646</v>
      </c>
      <c r="E4445">
        <v>2765</v>
      </c>
    </row>
    <row r="4446" spans="1:5" x14ac:dyDescent="0.25">
      <c r="A4446" t="s">
        <v>50</v>
      </c>
      <c r="B4446" t="s">
        <v>12</v>
      </c>
      <c r="C4446">
        <v>1914</v>
      </c>
      <c r="D4446">
        <v>1945</v>
      </c>
      <c r="E4446">
        <v>3859</v>
      </c>
    </row>
    <row r="4447" spans="1:5" x14ac:dyDescent="0.25">
      <c r="A4447" t="s">
        <v>59</v>
      </c>
      <c r="B4447" t="s">
        <v>12</v>
      </c>
      <c r="C4447">
        <v>2008</v>
      </c>
      <c r="D4447">
        <v>2176</v>
      </c>
      <c r="E4447">
        <v>4184</v>
      </c>
    </row>
    <row r="4448" spans="1:5" x14ac:dyDescent="0.25">
      <c r="A4448" t="s">
        <v>49</v>
      </c>
      <c r="B4448" t="s">
        <v>12</v>
      </c>
      <c r="C4448">
        <v>1841</v>
      </c>
      <c r="D4448">
        <v>2173</v>
      </c>
      <c r="E4448">
        <v>4014</v>
      </c>
    </row>
    <row r="4449" spans="1:5" x14ac:dyDescent="0.25">
      <c r="A4449" t="s">
        <v>184</v>
      </c>
      <c r="B4449" t="s">
        <v>12</v>
      </c>
      <c r="C4449">
        <v>866</v>
      </c>
      <c r="D4449">
        <v>2060</v>
      </c>
      <c r="E4449">
        <v>2926</v>
      </c>
    </row>
    <row r="4450" spans="1:5" x14ac:dyDescent="0.25">
      <c r="A4450" t="s">
        <v>426</v>
      </c>
      <c r="B4450" t="s">
        <v>12</v>
      </c>
      <c r="C4450">
        <v>852</v>
      </c>
      <c r="D4450">
        <v>1927</v>
      </c>
      <c r="E4450">
        <v>2779</v>
      </c>
    </row>
    <row r="4451" spans="1:5" x14ac:dyDescent="0.25">
      <c r="A4451" t="s">
        <v>348</v>
      </c>
      <c r="B4451" t="s">
        <v>12</v>
      </c>
      <c r="C4451">
        <v>825</v>
      </c>
      <c r="D4451">
        <v>2070</v>
      </c>
      <c r="E4451">
        <v>2895</v>
      </c>
    </row>
    <row r="4452" spans="1:5" x14ac:dyDescent="0.25">
      <c r="A4452" t="s">
        <v>270</v>
      </c>
      <c r="B4452" t="s">
        <v>12</v>
      </c>
      <c r="C4452">
        <v>850</v>
      </c>
      <c r="D4452">
        <v>2141</v>
      </c>
      <c r="E4452">
        <v>2991</v>
      </c>
    </row>
    <row r="4453" spans="1:5" x14ac:dyDescent="0.25">
      <c r="A4453" t="s">
        <v>240</v>
      </c>
      <c r="B4453" t="s">
        <v>12</v>
      </c>
      <c r="C4453">
        <v>1151</v>
      </c>
      <c r="D4453">
        <v>2859</v>
      </c>
      <c r="E4453">
        <v>4010</v>
      </c>
    </row>
    <row r="4454" spans="1:5" x14ac:dyDescent="0.25">
      <c r="A4454" t="s">
        <v>185</v>
      </c>
      <c r="B4454" t="s">
        <v>12</v>
      </c>
      <c r="C4454">
        <v>1221</v>
      </c>
      <c r="D4454">
        <v>2893</v>
      </c>
      <c r="E4454">
        <v>4114</v>
      </c>
    </row>
    <row r="4455" spans="1:5" x14ac:dyDescent="0.25">
      <c r="A4455" t="s">
        <v>105</v>
      </c>
      <c r="B4455" t="s">
        <v>12</v>
      </c>
      <c r="C4455">
        <v>1419</v>
      </c>
      <c r="D4455">
        <v>2662</v>
      </c>
      <c r="E4455">
        <v>4081</v>
      </c>
    </row>
    <row r="4456" spans="1:5" x14ac:dyDescent="0.25">
      <c r="A4456" t="s">
        <v>223</v>
      </c>
      <c r="B4456" t="s">
        <v>12</v>
      </c>
      <c r="C4456">
        <v>880</v>
      </c>
      <c r="D4456">
        <v>1904</v>
      </c>
      <c r="E4456">
        <v>2784</v>
      </c>
    </row>
    <row r="4457" spans="1:5" x14ac:dyDescent="0.25">
      <c r="A4457" t="s">
        <v>145</v>
      </c>
      <c r="B4457" t="s">
        <v>12</v>
      </c>
      <c r="C4457">
        <v>723</v>
      </c>
      <c r="D4457">
        <v>1927</v>
      </c>
      <c r="E4457">
        <v>2650</v>
      </c>
    </row>
    <row r="4458" spans="1:5" x14ac:dyDescent="0.25">
      <c r="A4458" t="s">
        <v>218</v>
      </c>
      <c r="B4458" t="s">
        <v>12</v>
      </c>
      <c r="C4458">
        <v>764</v>
      </c>
      <c r="D4458">
        <v>1806</v>
      </c>
      <c r="E4458">
        <v>2570</v>
      </c>
    </row>
    <row r="4459" spans="1:5" x14ac:dyDescent="0.25">
      <c r="A4459" t="s">
        <v>91</v>
      </c>
      <c r="B4459" t="s">
        <v>12</v>
      </c>
      <c r="C4459">
        <v>874</v>
      </c>
      <c r="D4459">
        <v>1946</v>
      </c>
      <c r="E4459">
        <v>2820</v>
      </c>
    </row>
    <row r="4460" spans="1:5" x14ac:dyDescent="0.25">
      <c r="A4460" t="s">
        <v>445</v>
      </c>
      <c r="B4460" t="s">
        <v>12</v>
      </c>
      <c r="C4460">
        <v>1309</v>
      </c>
      <c r="D4460">
        <v>2575</v>
      </c>
      <c r="E4460">
        <v>3884</v>
      </c>
    </row>
    <row r="4461" spans="1:5" x14ac:dyDescent="0.25">
      <c r="A4461" t="s">
        <v>120</v>
      </c>
      <c r="B4461" t="s">
        <v>12</v>
      </c>
      <c r="C4461">
        <v>1051</v>
      </c>
      <c r="D4461">
        <v>2306</v>
      </c>
      <c r="E4461">
        <v>3357</v>
      </c>
    </row>
    <row r="4462" spans="1:5" x14ac:dyDescent="0.25">
      <c r="A4462" t="s">
        <v>413</v>
      </c>
      <c r="B4462" t="s">
        <v>12</v>
      </c>
      <c r="C4462">
        <v>1616</v>
      </c>
      <c r="D4462">
        <v>2403</v>
      </c>
      <c r="E4462">
        <v>4019</v>
      </c>
    </row>
    <row r="4463" spans="1:5" x14ac:dyDescent="0.25">
      <c r="A4463" t="s">
        <v>328</v>
      </c>
      <c r="B4463" t="s">
        <v>12</v>
      </c>
      <c r="C4463">
        <v>840</v>
      </c>
      <c r="D4463">
        <v>2116</v>
      </c>
      <c r="E4463">
        <v>2956</v>
      </c>
    </row>
    <row r="4464" spans="1:5" x14ac:dyDescent="0.25">
      <c r="A4464" t="s">
        <v>171</v>
      </c>
      <c r="B4464" t="s">
        <v>12</v>
      </c>
      <c r="C4464">
        <v>986</v>
      </c>
      <c r="D4464">
        <v>2047</v>
      </c>
      <c r="E4464">
        <v>3033</v>
      </c>
    </row>
    <row r="4465" spans="1:5" x14ac:dyDescent="0.25">
      <c r="A4465" t="s">
        <v>56</v>
      </c>
      <c r="B4465" t="s">
        <v>12</v>
      </c>
      <c r="C4465">
        <v>930</v>
      </c>
      <c r="D4465">
        <v>1980</v>
      </c>
      <c r="E4465">
        <v>2910</v>
      </c>
    </row>
    <row r="4466" spans="1:5" x14ac:dyDescent="0.25">
      <c r="A4466" t="s">
        <v>313</v>
      </c>
      <c r="B4466" t="s">
        <v>12</v>
      </c>
      <c r="C4466">
        <v>1352</v>
      </c>
      <c r="D4466">
        <v>2581</v>
      </c>
      <c r="E4466">
        <v>3933</v>
      </c>
    </row>
    <row r="4467" spans="1:5" x14ac:dyDescent="0.25">
      <c r="A4467" t="s">
        <v>283</v>
      </c>
      <c r="B4467" t="s">
        <v>12</v>
      </c>
      <c r="C4467">
        <v>1138</v>
      </c>
      <c r="D4467">
        <v>2403</v>
      </c>
      <c r="E4467">
        <v>3541</v>
      </c>
    </row>
    <row r="4468" spans="1:5" x14ac:dyDescent="0.25">
      <c r="A4468" t="s">
        <v>195</v>
      </c>
      <c r="B4468" t="s">
        <v>12</v>
      </c>
      <c r="C4468">
        <v>1613</v>
      </c>
      <c r="D4468">
        <v>2545</v>
      </c>
      <c r="E4468">
        <v>4158</v>
      </c>
    </row>
    <row r="4469" spans="1:5" x14ac:dyDescent="0.25">
      <c r="A4469" t="s">
        <v>428</v>
      </c>
      <c r="B4469" t="s">
        <v>12</v>
      </c>
      <c r="C4469">
        <v>836</v>
      </c>
      <c r="D4469">
        <v>2216</v>
      </c>
      <c r="E4469">
        <v>3052</v>
      </c>
    </row>
    <row r="4470" spans="1:5" x14ac:dyDescent="0.25">
      <c r="A4470" t="s">
        <v>352</v>
      </c>
      <c r="B4470" t="s">
        <v>12</v>
      </c>
      <c r="C4470">
        <v>1046</v>
      </c>
      <c r="D4470">
        <v>2923</v>
      </c>
      <c r="E4470">
        <v>3969</v>
      </c>
    </row>
    <row r="4471" spans="1:5" x14ac:dyDescent="0.25">
      <c r="A4471" t="s">
        <v>429</v>
      </c>
      <c r="B4471" t="s">
        <v>12</v>
      </c>
      <c r="C4471">
        <v>2429</v>
      </c>
      <c r="D4471">
        <v>4428</v>
      </c>
      <c r="E4471">
        <v>6857</v>
      </c>
    </row>
    <row r="4472" spans="1:5" x14ac:dyDescent="0.25">
      <c r="A4472" t="s">
        <v>386</v>
      </c>
      <c r="B4472" t="s">
        <v>12</v>
      </c>
      <c r="C4472">
        <v>1797</v>
      </c>
      <c r="D4472">
        <v>3414</v>
      </c>
      <c r="E4472">
        <v>5211</v>
      </c>
    </row>
    <row r="4473" spans="1:5" x14ac:dyDescent="0.25">
      <c r="A4473" t="s">
        <v>332</v>
      </c>
      <c r="B4473" t="s">
        <v>12</v>
      </c>
      <c r="C4473">
        <v>2563</v>
      </c>
      <c r="D4473">
        <v>2417</v>
      </c>
      <c r="E4473">
        <v>4980</v>
      </c>
    </row>
    <row r="4474" spans="1:5" x14ac:dyDescent="0.25">
      <c r="A4474" t="s">
        <v>119</v>
      </c>
      <c r="B4474" t="s">
        <v>12</v>
      </c>
      <c r="C4474">
        <v>3063</v>
      </c>
      <c r="D4474">
        <v>2910</v>
      </c>
      <c r="E4474">
        <v>5973</v>
      </c>
    </row>
    <row r="4475" spans="1:5" x14ac:dyDescent="0.25">
      <c r="A4475" t="s">
        <v>129</v>
      </c>
      <c r="B4475" t="s">
        <v>12</v>
      </c>
      <c r="C4475">
        <v>1239</v>
      </c>
      <c r="D4475">
        <v>2148</v>
      </c>
      <c r="E4475">
        <v>3387</v>
      </c>
    </row>
    <row r="4476" spans="1:5" x14ac:dyDescent="0.25">
      <c r="A4476" t="s">
        <v>440</v>
      </c>
      <c r="B4476" t="s">
        <v>12</v>
      </c>
      <c r="C4476">
        <v>989</v>
      </c>
      <c r="D4476">
        <v>1779</v>
      </c>
      <c r="E4476">
        <v>2768</v>
      </c>
    </row>
    <row r="4477" spans="1:5" x14ac:dyDescent="0.25">
      <c r="A4477" t="s">
        <v>289</v>
      </c>
      <c r="B4477" t="s">
        <v>12</v>
      </c>
      <c r="C4477">
        <v>952</v>
      </c>
      <c r="D4477">
        <v>2158</v>
      </c>
      <c r="E4477">
        <v>3110</v>
      </c>
    </row>
    <row r="4478" spans="1:5" x14ac:dyDescent="0.25">
      <c r="A4478" t="s">
        <v>224</v>
      </c>
      <c r="B4478" t="s">
        <v>12</v>
      </c>
      <c r="C4478">
        <v>1548</v>
      </c>
      <c r="D4478">
        <v>2358</v>
      </c>
      <c r="E4478">
        <v>3906</v>
      </c>
    </row>
    <row r="4479" spans="1:5" x14ac:dyDescent="0.25">
      <c r="A4479" t="s">
        <v>95</v>
      </c>
      <c r="B4479" t="s">
        <v>12</v>
      </c>
      <c r="C4479">
        <v>1221</v>
      </c>
      <c r="D4479">
        <v>2159</v>
      </c>
      <c r="E4479">
        <v>3380</v>
      </c>
    </row>
    <row r="4480" spans="1:5" x14ac:dyDescent="0.25">
      <c r="A4480" t="s">
        <v>265</v>
      </c>
      <c r="B4480" t="s">
        <v>12</v>
      </c>
      <c r="C4480">
        <v>1366</v>
      </c>
      <c r="D4480">
        <v>2518</v>
      </c>
      <c r="E4480">
        <v>3884</v>
      </c>
    </row>
    <row r="4481" spans="1:5" x14ac:dyDescent="0.25">
      <c r="A4481" t="s">
        <v>297</v>
      </c>
      <c r="B4481" t="s">
        <v>12</v>
      </c>
      <c r="C4481">
        <v>757</v>
      </c>
      <c r="D4481">
        <v>1993</v>
      </c>
      <c r="E4481">
        <v>2750</v>
      </c>
    </row>
    <row r="4482" spans="1:5" x14ac:dyDescent="0.25">
      <c r="A4482" t="s">
        <v>375</v>
      </c>
      <c r="B4482" t="s">
        <v>12</v>
      </c>
      <c r="C4482">
        <v>997</v>
      </c>
      <c r="D4482">
        <v>1881</v>
      </c>
      <c r="E4482">
        <v>2878</v>
      </c>
    </row>
    <row r="4483" spans="1:5" x14ac:dyDescent="0.25">
      <c r="A4483" t="s">
        <v>437</v>
      </c>
      <c r="B4483" t="s">
        <v>12</v>
      </c>
      <c r="C4483">
        <v>1102</v>
      </c>
      <c r="D4483">
        <v>1947</v>
      </c>
      <c r="E4483">
        <v>3049</v>
      </c>
    </row>
    <row r="4484" spans="1:5" x14ac:dyDescent="0.25">
      <c r="A4484" t="s">
        <v>424</v>
      </c>
      <c r="B4484" t="s">
        <v>12</v>
      </c>
      <c r="C4484">
        <v>1042</v>
      </c>
      <c r="D4484">
        <v>2001</v>
      </c>
      <c r="E4484">
        <v>3043</v>
      </c>
    </row>
    <row r="4485" spans="1:5" x14ac:dyDescent="0.25">
      <c r="A4485" t="s">
        <v>173</v>
      </c>
      <c r="B4485" t="s">
        <v>12</v>
      </c>
      <c r="C4485">
        <v>1462</v>
      </c>
      <c r="D4485">
        <v>2620</v>
      </c>
      <c r="E4485">
        <v>4082</v>
      </c>
    </row>
    <row r="4486" spans="1:5" x14ac:dyDescent="0.25">
      <c r="A4486" t="s">
        <v>198</v>
      </c>
      <c r="B4486" t="s">
        <v>12</v>
      </c>
      <c r="C4486">
        <v>1053</v>
      </c>
      <c r="D4486">
        <v>2284</v>
      </c>
      <c r="E4486">
        <v>3337</v>
      </c>
    </row>
    <row r="4487" spans="1:5" x14ac:dyDescent="0.25">
      <c r="A4487" t="s">
        <v>126</v>
      </c>
      <c r="B4487" t="s">
        <v>12</v>
      </c>
      <c r="C4487">
        <v>1487</v>
      </c>
      <c r="D4487">
        <v>2300</v>
      </c>
      <c r="E4487">
        <v>3787</v>
      </c>
    </row>
    <row r="4488" spans="1:5" x14ac:dyDescent="0.25">
      <c r="A4488" t="s">
        <v>234</v>
      </c>
      <c r="B4488" t="s">
        <v>12</v>
      </c>
      <c r="C4488">
        <v>904</v>
      </c>
      <c r="D4488">
        <v>2050</v>
      </c>
      <c r="E4488">
        <v>2954</v>
      </c>
    </row>
    <row r="4489" spans="1:5" x14ac:dyDescent="0.25">
      <c r="A4489" t="s">
        <v>216</v>
      </c>
      <c r="B4489" t="s">
        <v>12</v>
      </c>
      <c r="C4489">
        <v>922</v>
      </c>
      <c r="D4489">
        <v>1977</v>
      </c>
      <c r="E4489">
        <v>2899</v>
      </c>
    </row>
    <row r="4490" spans="1:5" x14ac:dyDescent="0.25">
      <c r="A4490" t="s">
        <v>239</v>
      </c>
      <c r="B4490" t="s">
        <v>12</v>
      </c>
      <c r="C4490">
        <v>950</v>
      </c>
      <c r="D4490">
        <v>2084</v>
      </c>
      <c r="E4490">
        <v>3034</v>
      </c>
    </row>
    <row r="4491" spans="1:5" x14ac:dyDescent="0.25">
      <c r="A4491" t="s">
        <v>138</v>
      </c>
      <c r="B4491" t="s">
        <v>12</v>
      </c>
      <c r="C4491">
        <v>1019</v>
      </c>
      <c r="D4491">
        <v>2166</v>
      </c>
      <c r="E4491">
        <v>3185</v>
      </c>
    </row>
    <row r="4492" spans="1:5" x14ac:dyDescent="0.25">
      <c r="A4492" t="s">
        <v>36</v>
      </c>
      <c r="B4492" t="s">
        <v>12</v>
      </c>
      <c r="C4492">
        <v>1236</v>
      </c>
      <c r="D4492">
        <v>2435</v>
      </c>
      <c r="E4492">
        <v>3671</v>
      </c>
    </row>
    <row r="4493" spans="1:5" x14ac:dyDescent="0.25">
      <c r="A4493" t="s">
        <v>316</v>
      </c>
      <c r="B4493" t="s">
        <v>12</v>
      </c>
      <c r="C4493">
        <v>1037</v>
      </c>
      <c r="D4493">
        <v>2451</v>
      </c>
      <c r="E4493">
        <v>3488</v>
      </c>
    </row>
    <row r="4494" spans="1:5" x14ac:dyDescent="0.25">
      <c r="A4494" t="s">
        <v>378</v>
      </c>
      <c r="B4494" t="s">
        <v>12</v>
      </c>
      <c r="C4494">
        <v>1515</v>
      </c>
      <c r="D4494">
        <v>2331</v>
      </c>
      <c r="E4494">
        <v>3846</v>
      </c>
    </row>
    <row r="4495" spans="1:5" x14ac:dyDescent="0.25">
      <c r="A4495" t="s">
        <v>450</v>
      </c>
      <c r="B4495" t="s">
        <v>12</v>
      </c>
      <c r="C4495">
        <v>878</v>
      </c>
      <c r="D4495">
        <v>2314</v>
      </c>
      <c r="E4495">
        <v>3192</v>
      </c>
    </row>
    <row r="4496" spans="1:5" x14ac:dyDescent="0.25">
      <c r="A4496" t="s">
        <v>111</v>
      </c>
      <c r="B4496" t="s">
        <v>12</v>
      </c>
      <c r="C4496">
        <v>998</v>
      </c>
      <c r="D4496">
        <v>2831</v>
      </c>
      <c r="E4496">
        <v>3829</v>
      </c>
    </row>
    <row r="4497" spans="1:5" x14ac:dyDescent="0.25">
      <c r="A4497" t="s">
        <v>396</v>
      </c>
      <c r="B4497" t="s">
        <v>12</v>
      </c>
      <c r="C4497">
        <v>1496</v>
      </c>
      <c r="D4497">
        <v>3518</v>
      </c>
      <c r="E4497">
        <v>5014</v>
      </c>
    </row>
    <row r="4498" spans="1:5" x14ac:dyDescent="0.25">
      <c r="A4498" t="s">
        <v>117</v>
      </c>
      <c r="B4498" t="s">
        <v>12</v>
      </c>
      <c r="C4498">
        <v>2935</v>
      </c>
      <c r="D4498">
        <v>4514</v>
      </c>
      <c r="E4498">
        <v>7449</v>
      </c>
    </row>
    <row r="4499" spans="1:5" x14ac:dyDescent="0.25">
      <c r="A4499" t="s">
        <v>87</v>
      </c>
      <c r="B4499" t="s">
        <v>12</v>
      </c>
      <c r="C4499">
        <v>1868</v>
      </c>
      <c r="D4499">
        <v>3327</v>
      </c>
      <c r="E4499">
        <v>5195</v>
      </c>
    </row>
    <row r="4500" spans="1:5" x14ac:dyDescent="0.25">
      <c r="A4500" t="s">
        <v>98</v>
      </c>
      <c r="B4500" t="s">
        <v>12</v>
      </c>
      <c r="C4500">
        <v>2924</v>
      </c>
      <c r="D4500">
        <v>2554</v>
      </c>
      <c r="E4500">
        <v>5478</v>
      </c>
    </row>
    <row r="4501" spans="1:5" x14ac:dyDescent="0.25">
      <c r="A4501" t="s">
        <v>118</v>
      </c>
      <c r="B4501" t="s">
        <v>12</v>
      </c>
      <c r="C4501">
        <v>3393</v>
      </c>
      <c r="D4501">
        <v>2916</v>
      </c>
      <c r="E4501">
        <v>6309</v>
      </c>
    </row>
    <row r="4502" spans="1:5" x14ac:dyDescent="0.25">
      <c r="A4502" t="s">
        <v>203</v>
      </c>
      <c r="B4502" t="s">
        <v>12</v>
      </c>
      <c r="C4502">
        <v>1591</v>
      </c>
      <c r="D4502">
        <v>2673</v>
      </c>
      <c r="E4502">
        <v>4264</v>
      </c>
    </row>
    <row r="4503" spans="1:5" x14ac:dyDescent="0.25">
      <c r="A4503" t="s">
        <v>260</v>
      </c>
      <c r="B4503" t="s">
        <v>12</v>
      </c>
      <c r="C4503">
        <v>1066</v>
      </c>
      <c r="D4503">
        <v>2747</v>
      </c>
      <c r="E4503">
        <v>3813</v>
      </c>
    </row>
    <row r="4504" spans="1:5" x14ac:dyDescent="0.25">
      <c r="A4504" t="s">
        <v>361</v>
      </c>
      <c r="B4504" t="s">
        <v>12</v>
      </c>
      <c r="C4504">
        <v>1026</v>
      </c>
      <c r="D4504">
        <v>2011</v>
      </c>
      <c r="E4504">
        <v>3037</v>
      </c>
    </row>
    <row r="4505" spans="1:5" x14ac:dyDescent="0.25">
      <c r="A4505" t="s">
        <v>415</v>
      </c>
      <c r="B4505" t="s">
        <v>12</v>
      </c>
      <c r="C4505">
        <v>1030</v>
      </c>
      <c r="D4505">
        <v>2219</v>
      </c>
      <c r="E4505">
        <v>3249</v>
      </c>
    </row>
    <row r="4506" spans="1:5" x14ac:dyDescent="0.25">
      <c r="A4506" t="s">
        <v>362</v>
      </c>
      <c r="B4506" t="s">
        <v>12</v>
      </c>
      <c r="C4506">
        <v>1410</v>
      </c>
      <c r="D4506">
        <v>2598</v>
      </c>
      <c r="E4506">
        <v>4008</v>
      </c>
    </row>
    <row r="4507" spans="1:5" x14ac:dyDescent="0.25">
      <c r="A4507" t="s">
        <v>346</v>
      </c>
      <c r="B4507" t="s">
        <v>12</v>
      </c>
      <c r="C4507">
        <v>1259</v>
      </c>
      <c r="D4507">
        <v>2226</v>
      </c>
      <c r="E4507">
        <v>3485</v>
      </c>
    </row>
    <row r="4508" spans="1:5" x14ac:dyDescent="0.25">
      <c r="A4508" t="s">
        <v>435</v>
      </c>
      <c r="B4508" t="s">
        <v>12</v>
      </c>
      <c r="C4508">
        <v>1642</v>
      </c>
      <c r="D4508">
        <v>2240</v>
      </c>
      <c r="E4508">
        <v>3882</v>
      </c>
    </row>
    <row r="4509" spans="1:5" x14ac:dyDescent="0.25">
      <c r="A4509" t="s">
        <v>349</v>
      </c>
      <c r="B4509" t="s">
        <v>12</v>
      </c>
      <c r="C4509">
        <v>888</v>
      </c>
      <c r="D4509">
        <v>2038</v>
      </c>
      <c r="E4509">
        <v>2926</v>
      </c>
    </row>
    <row r="4510" spans="1:5" x14ac:dyDescent="0.25">
      <c r="A4510" t="s">
        <v>79</v>
      </c>
      <c r="B4510" t="s">
        <v>12</v>
      </c>
      <c r="C4510">
        <v>905</v>
      </c>
      <c r="D4510">
        <v>2106</v>
      </c>
      <c r="E4510">
        <v>3011</v>
      </c>
    </row>
    <row r="4511" spans="1:5" x14ac:dyDescent="0.25">
      <c r="A4511" t="s">
        <v>251</v>
      </c>
      <c r="B4511" t="s">
        <v>12</v>
      </c>
      <c r="C4511">
        <v>935</v>
      </c>
      <c r="D4511">
        <v>1963</v>
      </c>
      <c r="E4511">
        <v>2898</v>
      </c>
    </row>
    <row r="4512" spans="1:5" x14ac:dyDescent="0.25">
      <c r="A4512" t="s">
        <v>82</v>
      </c>
      <c r="B4512" t="s">
        <v>12</v>
      </c>
      <c r="C4512">
        <v>1156</v>
      </c>
      <c r="D4512">
        <v>2469</v>
      </c>
      <c r="E4512">
        <v>3625</v>
      </c>
    </row>
    <row r="4513" spans="1:5" x14ac:dyDescent="0.25">
      <c r="A4513" t="s">
        <v>74</v>
      </c>
      <c r="B4513" t="s">
        <v>12</v>
      </c>
      <c r="C4513">
        <v>1601</v>
      </c>
      <c r="D4513">
        <v>2432</v>
      </c>
      <c r="E4513">
        <v>4033</v>
      </c>
    </row>
    <row r="4514" spans="1:5" x14ac:dyDescent="0.25">
      <c r="A4514" t="s">
        <v>438</v>
      </c>
      <c r="B4514" t="s">
        <v>12</v>
      </c>
      <c r="C4514">
        <v>1524</v>
      </c>
      <c r="D4514">
        <v>2430</v>
      </c>
      <c r="E4514">
        <v>3954</v>
      </c>
    </row>
    <row r="4515" spans="1:5" x14ac:dyDescent="0.25">
      <c r="A4515" t="s">
        <v>246</v>
      </c>
      <c r="B4515" t="s">
        <v>12</v>
      </c>
      <c r="C4515">
        <v>2122</v>
      </c>
      <c r="D4515">
        <v>2426</v>
      </c>
      <c r="E4515">
        <v>4548</v>
      </c>
    </row>
    <row r="4516" spans="1:5" x14ac:dyDescent="0.25">
      <c r="A4516" t="s">
        <v>339</v>
      </c>
      <c r="B4516" t="s">
        <v>12</v>
      </c>
      <c r="C4516">
        <v>1055</v>
      </c>
      <c r="D4516">
        <v>2091</v>
      </c>
      <c r="E4516">
        <v>3146</v>
      </c>
    </row>
    <row r="4517" spans="1:5" x14ac:dyDescent="0.25">
      <c r="A4517" t="s">
        <v>258</v>
      </c>
      <c r="B4517" t="s">
        <v>12</v>
      </c>
      <c r="C4517">
        <v>922</v>
      </c>
      <c r="D4517">
        <v>2140</v>
      </c>
      <c r="E4517">
        <v>3062</v>
      </c>
    </row>
    <row r="4518" spans="1:5" x14ac:dyDescent="0.25">
      <c r="A4518" t="s">
        <v>340</v>
      </c>
      <c r="B4518" t="s">
        <v>12</v>
      </c>
      <c r="C4518">
        <v>965</v>
      </c>
      <c r="D4518">
        <v>2487</v>
      </c>
      <c r="E4518">
        <v>3452</v>
      </c>
    </row>
    <row r="4519" spans="1:5" x14ac:dyDescent="0.25">
      <c r="A4519" t="s">
        <v>401</v>
      </c>
      <c r="B4519" t="s">
        <v>12</v>
      </c>
      <c r="C4519">
        <v>1036</v>
      </c>
      <c r="D4519">
        <v>2857</v>
      </c>
      <c r="E4519">
        <v>3893</v>
      </c>
    </row>
    <row r="4520" spans="1:5" x14ac:dyDescent="0.25">
      <c r="A4520" t="s">
        <v>371</v>
      </c>
      <c r="B4520" t="s">
        <v>12</v>
      </c>
      <c r="C4520">
        <v>1700</v>
      </c>
      <c r="D4520">
        <v>3041</v>
      </c>
      <c r="E4520">
        <v>4741</v>
      </c>
    </row>
    <row r="4521" spans="1:5" x14ac:dyDescent="0.25">
      <c r="A4521" t="s">
        <v>400</v>
      </c>
      <c r="B4521" t="s">
        <v>12</v>
      </c>
      <c r="C4521">
        <v>2157</v>
      </c>
      <c r="D4521">
        <v>2722</v>
      </c>
      <c r="E4521">
        <v>4879</v>
      </c>
    </row>
    <row r="4522" spans="1:5" x14ac:dyDescent="0.25">
      <c r="A4522" t="s">
        <v>392</v>
      </c>
      <c r="B4522" t="s">
        <v>12</v>
      </c>
      <c r="C4522">
        <v>2163</v>
      </c>
      <c r="D4522">
        <v>2570</v>
      </c>
      <c r="E4522">
        <v>4733</v>
      </c>
    </row>
    <row r="4523" spans="1:5" x14ac:dyDescent="0.25">
      <c r="A4523" t="s">
        <v>26</v>
      </c>
      <c r="B4523" t="s">
        <v>12</v>
      </c>
      <c r="C4523">
        <v>1271</v>
      </c>
      <c r="D4523">
        <v>2137</v>
      </c>
      <c r="E4523">
        <v>3408</v>
      </c>
    </row>
    <row r="4524" spans="1:5" x14ac:dyDescent="0.25">
      <c r="A4524" t="s">
        <v>62</v>
      </c>
      <c r="B4524" t="s">
        <v>12</v>
      </c>
      <c r="C4524">
        <v>1015</v>
      </c>
      <c r="D4524">
        <v>2183</v>
      </c>
      <c r="E4524">
        <v>3198</v>
      </c>
    </row>
    <row r="4525" spans="1:5" x14ac:dyDescent="0.25">
      <c r="A4525" t="s">
        <v>13</v>
      </c>
      <c r="B4525" t="s">
        <v>12</v>
      </c>
      <c r="C4525">
        <v>1023</v>
      </c>
      <c r="D4525">
        <v>2119</v>
      </c>
      <c r="E4525">
        <v>3142</v>
      </c>
    </row>
    <row r="4526" spans="1:5" x14ac:dyDescent="0.25">
      <c r="A4526" t="s">
        <v>60</v>
      </c>
      <c r="B4526" t="s">
        <v>12</v>
      </c>
      <c r="C4526">
        <v>1209</v>
      </c>
      <c r="D4526">
        <v>2186</v>
      </c>
      <c r="E4526">
        <v>3395</v>
      </c>
    </row>
    <row r="4527" spans="1:5" x14ac:dyDescent="0.25">
      <c r="A4527" t="s">
        <v>248</v>
      </c>
      <c r="B4527" t="s">
        <v>12</v>
      </c>
      <c r="C4527">
        <v>1933</v>
      </c>
      <c r="D4527">
        <v>2782</v>
      </c>
      <c r="E4527">
        <v>4715</v>
      </c>
    </row>
    <row r="4528" spans="1:5" x14ac:dyDescent="0.25">
      <c r="A4528" t="s">
        <v>156</v>
      </c>
      <c r="B4528" t="s">
        <v>12</v>
      </c>
      <c r="C4528">
        <v>1316</v>
      </c>
      <c r="D4528">
        <v>2598</v>
      </c>
      <c r="E4528">
        <v>3914</v>
      </c>
    </row>
    <row r="4529" spans="1:5" x14ac:dyDescent="0.25">
      <c r="A4529" t="s">
        <v>175</v>
      </c>
      <c r="B4529" t="s">
        <v>12</v>
      </c>
      <c r="C4529">
        <v>2165</v>
      </c>
      <c r="D4529">
        <v>2790</v>
      </c>
      <c r="E4529">
        <v>4955</v>
      </c>
    </row>
    <row r="4530" spans="1:5" x14ac:dyDescent="0.25">
      <c r="A4530" t="s">
        <v>402</v>
      </c>
      <c r="B4530" t="s">
        <v>12</v>
      </c>
      <c r="C4530">
        <v>859</v>
      </c>
      <c r="D4530">
        <v>2102</v>
      </c>
      <c r="E4530">
        <v>2961</v>
      </c>
    </row>
    <row r="4531" spans="1:5" x14ac:dyDescent="0.25">
      <c r="A4531" t="s">
        <v>353</v>
      </c>
      <c r="B4531" t="s">
        <v>12</v>
      </c>
      <c r="C4531">
        <v>985</v>
      </c>
      <c r="D4531">
        <v>2055</v>
      </c>
      <c r="E4531">
        <v>3040</v>
      </c>
    </row>
    <row r="4532" spans="1:5" x14ac:dyDescent="0.25">
      <c r="A4532" t="s">
        <v>387</v>
      </c>
      <c r="B4532" t="s">
        <v>12</v>
      </c>
      <c r="C4532">
        <v>970</v>
      </c>
      <c r="D4532">
        <v>1941</v>
      </c>
      <c r="E4532">
        <v>2911</v>
      </c>
    </row>
    <row r="4533" spans="1:5" x14ac:dyDescent="0.25">
      <c r="A4533" t="s">
        <v>255</v>
      </c>
      <c r="B4533" t="s">
        <v>12</v>
      </c>
      <c r="C4533">
        <v>1065</v>
      </c>
      <c r="D4533">
        <v>2203</v>
      </c>
      <c r="E4533">
        <v>3268</v>
      </c>
    </row>
    <row r="4534" spans="1:5" x14ac:dyDescent="0.25">
      <c r="A4534" t="s">
        <v>27</v>
      </c>
      <c r="B4534" t="s">
        <v>12</v>
      </c>
      <c r="C4534">
        <v>1557</v>
      </c>
      <c r="D4534">
        <v>2821</v>
      </c>
      <c r="E4534">
        <v>4378</v>
      </c>
    </row>
    <row r="4535" spans="1:5" x14ac:dyDescent="0.25">
      <c r="A4535" t="s">
        <v>88</v>
      </c>
      <c r="B4535" t="s">
        <v>12</v>
      </c>
      <c r="C4535">
        <v>1259</v>
      </c>
      <c r="D4535">
        <v>2400</v>
      </c>
      <c r="E4535">
        <v>3659</v>
      </c>
    </row>
    <row r="4536" spans="1:5" x14ac:dyDescent="0.25">
      <c r="A4536" t="s">
        <v>210</v>
      </c>
      <c r="B4536" t="s">
        <v>12</v>
      </c>
      <c r="C4536">
        <v>1933</v>
      </c>
      <c r="D4536">
        <v>2523</v>
      </c>
      <c r="E4536">
        <v>4456</v>
      </c>
    </row>
    <row r="4537" spans="1:5" x14ac:dyDescent="0.25">
      <c r="A4537" t="s">
        <v>154</v>
      </c>
      <c r="B4537" t="s">
        <v>12</v>
      </c>
      <c r="C4537">
        <v>989</v>
      </c>
      <c r="D4537">
        <v>2132</v>
      </c>
      <c r="E4537">
        <v>3121</v>
      </c>
    </row>
    <row r="4538" spans="1:5" x14ac:dyDescent="0.25">
      <c r="A4538" t="s">
        <v>180</v>
      </c>
      <c r="B4538" t="s">
        <v>12</v>
      </c>
      <c r="C4538">
        <v>1033</v>
      </c>
      <c r="D4538">
        <v>2107</v>
      </c>
      <c r="E4538">
        <v>3140</v>
      </c>
    </row>
    <row r="4539" spans="1:5" x14ac:dyDescent="0.25">
      <c r="A4539" t="s">
        <v>102</v>
      </c>
      <c r="B4539" t="s">
        <v>12</v>
      </c>
      <c r="C4539">
        <v>1006</v>
      </c>
      <c r="D4539">
        <v>2151</v>
      </c>
      <c r="E4539">
        <v>3157</v>
      </c>
    </row>
    <row r="4540" spans="1:5" x14ac:dyDescent="0.25">
      <c r="A4540" t="s">
        <v>177</v>
      </c>
      <c r="B4540" t="s">
        <v>12</v>
      </c>
      <c r="C4540">
        <v>1040</v>
      </c>
      <c r="D4540">
        <v>2124</v>
      </c>
      <c r="E4540">
        <v>3164</v>
      </c>
    </row>
    <row r="4541" spans="1:5" x14ac:dyDescent="0.25">
      <c r="A4541" t="s">
        <v>146</v>
      </c>
      <c r="B4541" t="s">
        <v>12</v>
      </c>
      <c r="C4541">
        <v>1584</v>
      </c>
      <c r="D4541">
        <v>2501</v>
      </c>
      <c r="E4541">
        <v>4085</v>
      </c>
    </row>
    <row r="4542" spans="1:5" x14ac:dyDescent="0.25">
      <c r="A4542" t="s">
        <v>433</v>
      </c>
      <c r="B4542" t="s">
        <v>12</v>
      </c>
      <c r="C4542">
        <v>1237</v>
      </c>
      <c r="D4542">
        <v>2451</v>
      </c>
      <c r="E4542">
        <v>3688</v>
      </c>
    </row>
    <row r="4543" spans="1:5" x14ac:dyDescent="0.25">
      <c r="A4543" t="s">
        <v>282</v>
      </c>
      <c r="B4543" t="s">
        <v>12</v>
      </c>
      <c r="C4543">
        <v>1785</v>
      </c>
      <c r="D4543">
        <v>2426</v>
      </c>
      <c r="E4543">
        <v>4211</v>
      </c>
    </row>
    <row r="4544" spans="1:5" x14ac:dyDescent="0.25">
      <c r="A4544" t="s">
        <v>314</v>
      </c>
      <c r="B4544" t="s">
        <v>12</v>
      </c>
      <c r="C4544">
        <v>1043</v>
      </c>
      <c r="D4544">
        <v>2323</v>
      </c>
      <c r="E4544">
        <v>3366</v>
      </c>
    </row>
    <row r="4545" spans="1:5" x14ac:dyDescent="0.25">
      <c r="A4545" t="s">
        <v>321</v>
      </c>
      <c r="B4545" t="s">
        <v>12</v>
      </c>
      <c r="C4545">
        <v>1047</v>
      </c>
      <c r="D4545">
        <v>2077</v>
      </c>
      <c r="E4545">
        <v>3124</v>
      </c>
    </row>
    <row r="4546" spans="1:5" x14ac:dyDescent="0.25">
      <c r="A4546" t="s">
        <v>64</v>
      </c>
      <c r="B4546" t="s">
        <v>12</v>
      </c>
      <c r="C4546">
        <v>1087</v>
      </c>
      <c r="D4546">
        <v>2384</v>
      </c>
      <c r="E4546">
        <v>3471</v>
      </c>
    </row>
    <row r="4547" spans="1:5" x14ac:dyDescent="0.25">
      <c r="A4547" t="s">
        <v>325</v>
      </c>
      <c r="B4547" t="s">
        <v>12</v>
      </c>
      <c r="C4547">
        <v>1219</v>
      </c>
      <c r="D4547">
        <v>2916</v>
      </c>
      <c r="E4547">
        <v>4135</v>
      </c>
    </row>
    <row r="4548" spans="1:5" x14ac:dyDescent="0.25">
      <c r="A4548" t="s">
        <v>190</v>
      </c>
      <c r="B4548" t="s">
        <v>12</v>
      </c>
      <c r="C4548">
        <v>2223</v>
      </c>
      <c r="D4548">
        <v>3785</v>
      </c>
      <c r="E4548">
        <v>6008</v>
      </c>
    </row>
    <row r="4549" spans="1:5" x14ac:dyDescent="0.25">
      <c r="A4549" t="s">
        <v>441</v>
      </c>
      <c r="B4549" t="s">
        <v>12</v>
      </c>
      <c r="C4549">
        <v>1487</v>
      </c>
      <c r="D4549">
        <v>2954</v>
      </c>
      <c r="E4549">
        <v>4441</v>
      </c>
    </row>
    <row r="4550" spans="1:5" x14ac:dyDescent="0.25">
      <c r="A4550" t="s">
        <v>268</v>
      </c>
      <c r="B4550" t="s">
        <v>12</v>
      </c>
      <c r="C4550">
        <v>2462</v>
      </c>
      <c r="D4550">
        <v>2703</v>
      </c>
      <c r="E4550">
        <v>5165</v>
      </c>
    </row>
    <row r="4551" spans="1:5" x14ac:dyDescent="0.25">
      <c r="A4551" t="s">
        <v>152</v>
      </c>
      <c r="B4551" t="s">
        <v>12</v>
      </c>
      <c r="C4551">
        <v>3132</v>
      </c>
      <c r="D4551">
        <v>2889</v>
      </c>
      <c r="E4551">
        <v>6021</v>
      </c>
    </row>
    <row r="4552" spans="1:5" x14ac:dyDescent="0.25">
      <c r="A4552" t="s">
        <v>432</v>
      </c>
      <c r="B4552" t="s">
        <v>12</v>
      </c>
      <c r="C4552">
        <v>1482</v>
      </c>
      <c r="D4552">
        <v>2490</v>
      </c>
      <c r="E4552">
        <v>3972</v>
      </c>
    </row>
    <row r="4553" spans="1:5" x14ac:dyDescent="0.25">
      <c r="A4553" t="s">
        <v>212</v>
      </c>
      <c r="B4553" t="s">
        <v>12</v>
      </c>
      <c r="C4553">
        <v>1013</v>
      </c>
      <c r="D4553">
        <v>2219</v>
      </c>
      <c r="E4553">
        <v>3232</v>
      </c>
    </row>
    <row r="4554" spans="1:5" x14ac:dyDescent="0.25">
      <c r="A4554" t="s">
        <v>301</v>
      </c>
      <c r="B4554" t="s">
        <v>12</v>
      </c>
      <c r="C4554">
        <v>1216</v>
      </c>
      <c r="D4554">
        <v>2318</v>
      </c>
      <c r="E4554">
        <v>3534</v>
      </c>
    </row>
    <row r="4555" spans="1:5" x14ac:dyDescent="0.25">
      <c r="A4555" t="s">
        <v>194</v>
      </c>
      <c r="B4555" t="s">
        <v>12</v>
      </c>
      <c r="C4555">
        <v>1409</v>
      </c>
      <c r="D4555">
        <v>2840</v>
      </c>
      <c r="E4555">
        <v>4249</v>
      </c>
    </row>
    <row r="4556" spans="1:5" x14ac:dyDescent="0.25">
      <c r="A4556" t="s">
        <v>302</v>
      </c>
      <c r="B4556" t="s">
        <v>12</v>
      </c>
      <c r="C4556">
        <v>1288</v>
      </c>
      <c r="D4556">
        <v>2412</v>
      </c>
      <c r="E4556">
        <v>3700</v>
      </c>
    </row>
    <row r="4557" spans="1:5" x14ac:dyDescent="0.25">
      <c r="A4557" t="s">
        <v>127</v>
      </c>
      <c r="B4557" t="s">
        <v>12</v>
      </c>
      <c r="C4557">
        <v>1618</v>
      </c>
      <c r="D4557">
        <v>2715</v>
      </c>
      <c r="E4557">
        <v>4333</v>
      </c>
    </row>
    <row r="4558" spans="1:5" x14ac:dyDescent="0.25">
      <c r="A4558" t="s">
        <v>112</v>
      </c>
      <c r="B4558" t="s">
        <v>12</v>
      </c>
      <c r="C4558">
        <v>1065</v>
      </c>
      <c r="D4558">
        <v>2253</v>
      </c>
      <c r="E4558">
        <v>3318</v>
      </c>
    </row>
    <row r="4559" spans="1:5" x14ac:dyDescent="0.25">
      <c r="A4559" t="s">
        <v>285</v>
      </c>
      <c r="B4559" t="s">
        <v>12</v>
      </c>
      <c r="C4559">
        <v>1578</v>
      </c>
      <c r="D4559">
        <v>2202</v>
      </c>
      <c r="E4559">
        <v>3780</v>
      </c>
    </row>
    <row r="4560" spans="1:5" x14ac:dyDescent="0.25">
      <c r="A4560" t="s">
        <v>367</v>
      </c>
      <c r="B4560" t="s">
        <v>12</v>
      </c>
      <c r="C4560">
        <v>1365</v>
      </c>
      <c r="D4560">
        <v>2316</v>
      </c>
      <c r="E4560">
        <v>3681</v>
      </c>
    </row>
    <row r="4561" spans="1:5" x14ac:dyDescent="0.25">
      <c r="A4561" t="s">
        <v>213</v>
      </c>
      <c r="B4561" t="s">
        <v>12</v>
      </c>
      <c r="C4561">
        <v>1245</v>
      </c>
      <c r="D4561">
        <v>2528</v>
      </c>
      <c r="E4561">
        <v>3773</v>
      </c>
    </row>
    <row r="4562" spans="1:5" x14ac:dyDescent="0.25">
      <c r="A4562" t="s">
        <v>121</v>
      </c>
      <c r="B4562" t="s">
        <v>12</v>
      </c>
      <c r="C4562">
        <v>1597</v>
      </c>
      <c r="D4562">
        <v>2868</v>
      </c>
      <c r="E4562">
        <v>4465</v>
      </c>
    </row>
    <row r="4563" spans="1:5" x14ac:dyDescent="0.25">
      <c r="A4563" t="s">
        <v>256</v>
      </c>
      <c r="B4563" t="s">
        <v>12</v>
      </c>
      <c r="C4563">
        <v>1519</v>
      </c>
      <c r="D4563">
        <v>2786</v>
      </c>
      <c r="E4563">
        <v>4305</v>
      </c>
    </row>
    <row r="4564" spans="1:5" x14ac:dyDescent="0.25">
      <c r="A4564" t="s">
        <v>417</v>
      </c>
      <c r="B4564" t="s">
        <v>12</v>
      </c>
      <c r="C4564">
        <v>1985</v>
      </c>
      <c r="D4564">
        <v>2716</v>
      </c>
      <c r="E4564">
        <v>4701</v>
      </c>
    </row>
    <row r="4565" spans="1:5" x14ac:dyDescent="0.25">
      <c r="A4565" t="s">
        <v>381</v>
      </c>
      <c r="B4565" t="s">
        <v>12</v>
      </c>
      <c r="C4565">
        <v>1459</v>
      </c>
      <c r="D4565">
        <v>2621</v>
      </c>
      <c r="E4565">
        <v>4080</v>
      </c>
    </row>
    <row r="4566" spans="1:5" x14ac:dyDescent="0.25">
      <c r="A4566" t="s">
        <v>419</v>
      </c>
      <c r="B4566" t="s">
        <v>12</v>
      </c>
      <c r="C4566">
        <v>1242</v>
      </c>
      <c r="D4566">
        <v>2892</v>
      </c>
      <c r="E4566">
        <v>4134</v>
      </c>
    </row>
    <row r="4567" spans="1:5" x14ac:dyDescent="0.25">
      <c r="A4567" t="s">
        <v>85</v>
      </c>
      <c r="B4567" t="s">
        <v>12</v>
      </c>
      <c r="C4567">
        <v>1327</v>
      </c>
      <c r="D4567">
        <v>2623</v>
      </c>
      <c r="E4567">
        <v>3950</v>
      </c>
    </row>
    <row r="4568" spans="1:5" x14ac:dyDescent="0.25">
      <c r="A4568" t="s">
        <v>453</v>
      </c>
      <c r="B4568" t="s">
        <v>12</v>
      </c>
      <c r="C4568">
        <v>1486</v>
      </c>
      <c r="D4568">
        <v>3046</v>
      </c>
      <c r="E4568">
        <v>4532</v>
      </c>
    </row>
    <row r="4569" spans="1:5" x14ac:dyDescent="0.25">
      <c r="A4569" t="s">
        <v>271</v>
      </c>
      <c r="B4569" t="s">
        <v>12</v>
      </c>
      <c r="C4569">
        <v>1656</v>
      </c>
      <c r="D4569">
        <v>2848</v>
      </c>
      <c r="E4569">
        <v>4504</v>
      </c>
    </row>
    <row r="4570" spans="1:5" x14ac:dyDescent="0.25">
      <c r="A4570" t="s">
        <v>315</v>
      </c>
      <c r="B4570" t="s">
        <v>12</v>
      </c>
      <c r="C4570">
        <v>1673</v>
      </c>
      <c r="D4570">
        <v>2869</v>
      </c>
      <c r="E4570">
        <v>4542</v>
      </c>
    </row>
    <row r="4571" spans="1:5" x14ac:dyDescent="0.25">
      <c r="A4571" t="s">
        <v>192</v>
      </c>
      <c r="B4571" t="s">
        <v>12</v>
      </c>
      <c r="C4571">
        <v>1847</v>
      </c>
      <c r="D4571">
        <v>2662</v>
      </c>
      <c r="E4571">
        <v>4509</v>
      </c>
    </row>
    <row r="4572" spans="1:5" x14ac:dyDescent="0.25">
      <c r="A4572" t="s">
        <v>230</v>
      </c>
      <c r="B4572" t="s">
        <v>12</v>
      </c>
      <c r="C4572">
        <v>1344</v>
      </c>
      <c r="D4572">
        <v>2547</v>
      </c>
      <c r="E4572">
        <v>3891</v>
      </c>
    </row>
    <row r="4573" spans="1:5" x14ac:dyDescent="0.25">
      <c r="A4573" t="s">
        <v>243</v>
      </c>
      <c r="B4573" t="s">
        <v>12</v>
      </c>
      <c r="C4573">
        <v>1388</v>
      </c>
      <c r="D4573">
        <v>2444</v>
      </c>
      <c r="E4573">
        <v>3832</v>
      </c>
    </row>
    <row r="4574" spans="1:5" x14ac:dyDescent="0.25">
      <c r="A4574" t="s">
        <v>89</v>
      </c>
      <c r="B4574" t="s">
        <v>12</v>
      </c>
      <c r="C4574">
        <v>1415</v>
      </c>
      <c r="D4574">
        <v>2527</v>
      </c>
      <c r="E4574">
        <v>3942</v>
      </c>
    </row>
    <row r="4575" spans="1:5" x14ac:dyDescent="0.25">
      <c r="A4575" t="s">
        <v>52</v>
      </c>
      <c r="B4575" t="s">
        <v>12</v>
      </c>
      <c r="C4575">
        <v>1473</v>
      </c>
      <c r="D4575">
        <v>2477</v>
      </c>
      <c r="E4575">
        <v>3950</v>
      </c>
    </row>
    <row r="4576" spans="1:5" x14ac:dyDescent="0.25">
      <c r="A4576" t="s">
        <v>70</v>
      </c>
      <c r="B4576" t="s">
        <v>12</v>
      </c>
      <c r="C4576">
        <v>1578</v>
      </c>
      <c r="D4576">
        <v>2436</v>
      </c>
      <c r="E4576">
        <v>4014</v>
      </c>
    </row>
    <row r="4577" spans="1:5" x14ac:dyDescent="0.25">
      <c r="A4577" t="s">
        <v>290</v>
      </c>
      <c r="B4577" t="s">
        <v>12</v>
      </c>
      <c r="C4577">
        <v>1504</v>
      </c>
      <c r="D4577">
        <v>2655</v>
      </c>
      <c r="E4577">
        <v>4159</v>
      </c>
    </row>
    <row r="4578" spans="1:5" x14ac:dyDescent="0.25">
      <c r="A4578" t="s">
        <v>65</v>
      </c>
      <c r="B4578" t="s">
        <v>12</v>
      </c>
      <c r="C4578">
        <v>1800</v>
      </c>
      <c r="D4578">
        <v>2359</v>
      </c>
      <c r="E4578">
        <v>4159</v>
      </c>
    </row>
    <row r="4579" spans="1:5" x14ac:dyDescent="0.25">
      <c r="A4579" t="s">
        <v>90</v>
      </c>
      <c r="B4579" t="s">
        <v>12</v>
      </c>
      <c r="C4579">
        <v>1315</v>
      </c>
      <c r="D4579">
        <v>2509</v>
      </c>
      <c r="E4579">
        <v>3824</v>
      </c>
    </row>
    <row r="4580" spans="1:5" x14ac:dyDescent="0.25">
      <c r="A4580" t="s">
        <v>393</v>
      </c>
      <c r="B4580" t="s">
        <v>12</v>
      </c>
      <c r="C4580">
        <v>1243</v>
      </c>
      <c r="D4580">
        <v>2446</v>
      </c>
      <c r="E4580">
        <v>3689</v>
      </c>
    </row>
    <row r="4581" spans="1:5" x14ac:dyDescent="0.25">
      <c r="A4581" t="s">
        <v>103</v>
      </c>
      <c r="B4581" t="s">
        <v>12</v>
      </c>
      <c r="C4581">
        <v>1174</v>
      </c>
      <c r="D4581">
        <v>2337</v>
      </c>
      <c r="E4581">
        <v>3511</v>
      </c>
    </row>
    <row r="4582" spans="1:5" x14ac:dyDescent="0.25">
      <c r="A4582" t="s">
        <v>75</v>
      </c>
      <c r="B4582" t="s">
        <v>12</v>
      </c>
      <c r="C4582">
        <v>1891</v>
      </c>
      <c r="D4582">
        <v>2505</v>
      </c>
      <c r="E4582">
        <v>4396</v>
      </c>
    </row>
    <row r="4583" spans="1:5" x14ac:dyDescent="0.25">
      <c r="A4583" t="s">
        <v>209</v>
      </c>
      <c r="B4583" t="s">
        <v>12</v>
      </c>
      <c r="C4583">
        <v>1518</v>
      </c>
      <c r="D4583">
        <v>2055</v>
      </c>
      <c r="E4583">
        <v>3573</v>
      </c>
    </row>
    <row r="4584" spans="1:5" x14ac:dyDescent="0.25">
      <c r="A4584" t="s">
        <v>123</v>
      </c>
      <c r="B4584" t="s">
        <v>12</v>
      </c>
      <c r="C4584">
        <v>1445</v>
      </c>
      <c r="D4584">
        <v>2431</v>
      </c>
      <c r="E4584">
        <v>3876</v>
      </c>
    </row>
    <row r="4585" spans="1:5" x14ac:dyDescent="0.25">
      <c r="A4585" t="s">
        <v>176</v>
      </c>
      <c r="B4585" t="s">
        <v>12</v>
      </c>
      <c r="C4585">
        <v>1320</v>
      </c>
      <c r="D4585">
        <v>2225</v>
      </c>
      <c r="E4585">
        <v>3545</v>
      </c>
    </row>
    <row r="4586" spans="1:5" x14ac:dyDescent="0.25">
      <c r="A4586" t="s">
        <v>439</v>
      </c>
      <c r="B4586" t="s">
        <v>12</v>
      </c>
      <c r="C4586">
        <v>1248</v>
      </c>
      <c r="D4586">
        <v>2287</v>
      </c>
      <c r="E4586">
        <v>3535</v>
      </c>
    </row>
    <row r="4587" spans="1:5" x14ac:dyDescent="0.25">
      <c r="A4587" t="s">
        <v>359</v>
      </c>
      <c r="B4587" t="s">
        <v>12</v>
      </c>
      <c r="C4587">
        <v>1228</v>
      </c>
      <c r="D4587">
        <v>2124</v>
      </c>
      <c r="E4587">
        <v>3352</v>
      </c>
    </row>
    <row r="4588" spans="1:5" x14ac:dyDescent="0.25">
      <c r="A4588" t="s">
        <v>18</v>
      </c>
      <c r="B4588" t="s">
        <v>12</v>
      </c>
      <c r="C4588">
        <v>1368</v>
      </c>
      <c r="D4588">
        <v>2133</v>
      </c>
      <c r="E4588">
        <v>3501</v>
      </c>
    </row>
    <row r="4589" spans="1:5" x14ac:dyDescent="0.25">
      <c r="A4589" t="s">
        <v>357</v>
      </c>
      <c r="B4589" t="s">
        <v>12</v>
      </c>
      <c r="C4589">
        <v>1523</v>
      </c>
      <c r="D4589">
        <v>2027</v>
      </c>
      <c r="E4589">
        <v>3550</v>
      </c>
    </row>
    <row r="4590" spans="1:5" x14ac:dyDescent="0.25">
      <c r="A4590" t="s">
        <v>388</v>
      </c>
      <c r="B4590" t="s">
        <v>12</v>
      </c>
      <c r="C4590">
        <v>1416</v>
      </c>
      <c r="D4590">
        <v>2204</v>
      </c>
      <c r="E4590">
        <v>3620</v>
      </c>
    </row>
    <row r="4591" spans="1:5" x14ac:dyDescent="0.25">
      <c r="A4591" t="s">
        <v>408</v>
      </c>
      <c r="B4591" t="s">
        <v>12</v>
      </c>
      <c r="C4591">
        <v>1788</v>
      </c>
      <c r="D4591">
        <v>2275</v>
      </c>
      <c r="E4591">
        <v>4063</v>
      </c>
    </row>
    <row r="4592" spans="1:5" x14ac:dyDescent="0.25">
      <c r="A4592" t="s">
        <v>76</v>
      </c>
      <c r="B4592" t="s">
        <v>12</v>
      </c>
      <c r="C4592">
        <v>1280</v>
      </c>
      <c r="D4592">
        <v>2148</v>
      </c>
      <c r="E4592">
        <v>3428</v>
      </c>
    </row>
    <row r="4593" spans="1:5" x14ac:dyDescent="0.25">
      <c r="A4593" t="s">
        <v>30</v>
      </c>
      <c r="B4593" t="s">
        <v>12</v>
      </c>
      <c r="C4593">
        <v>1190</v>
      </c>
      <c r="D4593">
        <v>2205</v>
      </c>
      <c r="E4593">
        <v>3395</v>
      </c>
    </row>
    <row r="4594" spans="1:5" x14ac:dyDescent="0.25">
      <c r="A4594" t="s">
        <v>42</v>
      </c>
      <c r="B4594" t="s">
        <v>12</v>
      </c>
      <c r="C4594">
        <v>1287</v>
      </c>
      <c r="D4594">
        <v>2162</v>
      </c>
      <c r="E4594">
        <v>3449</v>
      </c>
    </row>
    <row r="4595" spans="1:5" x14ac:dyDescent="0.25">
      <c r="A4595" t="s">
        <v>161</v>
      </c>
      <c r="B4595" t="s">
        <v>12</v>
      </c>
      <c r="C4595">
        <v>1373</v>
      </c>
      <c r="D4595">
        <v>2122</v>
      </c>
      <c r="E4595">
        <v>3495</v>
      </c>
    </row>
    <row r="4596" spans="1:5" x14ac:dyDescent="0.25">
      <c r="A4596" t="s">
        <v>269</v>
      </c>
      <c r="B4596" t="s">
        <v>12</v>
      </c>
      <c r="C4596">
        <v>1519</v>
      </c>
      <c r="D4596">
        <v>2143</v>
      </c>
      <c r="E4596">
        <v>3662</v>
      </c>
    </row>
    <row r="4597" spans="1:5" x14ac:dyDescent="0.25">
      <c r="A4597" t="s">
        <v>259</v>
      </c>
      <c r="B4597" t="s">
        <v>12</v>
      </c>
      <c r="C4597">
        <v>1506</v>
      </c>
      <c r="D4597">
        <v>2373</v>
      </c>
      <c r="E4597">
        <v>3879</v>
      </c>
    </row>
    <row r="4598" spans="1:5" x14ac:dyDescent="0.25">
      <c r="A4598" t="s">
        <v>384</v>
      </c>
      <c r="B4598" t="s">
        <v>12</v>
      </c>
      <c r="C4598">
        <v>1836</v>
      </c>
      <c r="D4598">
        <v>2132</v>
      </c>
      <c r="E4598">
        <v>3968</v>
      </c>
    </row>
    <row r="4599" spans="1:5" x14ac:dyDescent="0.25">
      <c r="A4599" t="s">
        <v>372</v>
      </c>
      <c r="B4599" t="s">
        <v>12</v>
      </c>
      <c r="C4599">
        <v>1394</v>
      </c>
      <c r="D4599">
        <v>2297</v>
      </c>
      <c r="E4599">
        <v>3691</v>
      </c>
    </row>
    <row r="4600" spans="1:5" x14ac:dyDescent="0.25">
      <c r="A4600" t="s">
        <v>231</v>
      </c>
      <c r="B4600" t="s">
        <v>12</v>
      </c>
      <c r="C4600">
        <v>1416</v>
      </c>
      <c r="D4600">
        <v>2259</v>
      </c>
      <c r="E4600">
        <v>3675</v>
      </c>
    </row>
    <row r="4601" spans="1:5" x14ac:dyDescent="0.25">
      <c r="A4601" t="s">
        <v>405</v>
      </c>
      <c r="B4601" t="s">
        <v>12</v>
      </c>
      <c r="C4601">
        <v>1444</v>
      </c>
      <c r="D4601">
        <v>2303</v>
      </c>
      <c r="E4601">
        <v>3747</v>
      </c>
    </row>
    <row r="4602" spans="1:5" x14ac:dyDescent="0.25">
      <c r="A4602" t="s">
        <v>380</v>
      </c>
      <c r="B4602" t="s">
        <v>12</v>
      </c>
      <c r="C4602">
        <v>1500</v>
      </c>
      <c r="D4602">
        <v>2145</v>
      </c>
      <c r="E4602">
        <v>3645</v>
      </c>
    </row>
    <row r="4603" spans="1:5" x14ac:dyDescent="0.25">
      <c r="A4603" t="s">
        <v>406</v>
      </c>
      <c r="B4603" t="s">
        <v>12</v>
      </c>
      <c r="C4603">
        <v>1693</v>
      </c>
      <c r="D4603">
        <v>2044</v>
      </c>
      <c r="E4603">
        <v>3737</v>
      </c>
    </row>
    <row r="4604" spans="1:5" x14ac:dyDescent="0.25">
      <c r="A4604" t="s">
        <v>31</v>
      </c>
      <c r="B4604" t="s">
        <v>12</v>
      </c>
      <c r="C4604">
        <v>1753</v>
      </c>
      <c r="D4604">
        <v>2458</v>
      </c>
      <c r="E4604">
        <v>4211</v>
      </c>
    </row>
    <row r="4605" spans="1:5" x14ac:dyDescent="0.25">
      <c r="A4605" t="s">
        <v>447</v>
      </c>
      <c r="B4605" t="s">
        <v>12</v>
      </c>
      <c r="C4605">
        <v>1862</v>
      </c>
      <c r="D4605">
        <v>2226</v>
      </c>
      <c r="E4605">
        <v>4088</v>
      </c>
    </row>
    <row r="4606" spans="1:5" x14ac:dyDescent="0.25">
      <c r="A4606" t="s">
        <v>20</v>
      </c>
      <c r="B4606" t="s">
        <v>12</v>
      </c>
      <c r="C4606">
        <v>1327</v>
      </c>
      <c r="D4606">
        <v>2523</v>
      </c>
      <c r="E4606">
        <v>3850</v>
      </c>
    </row>
    <row r="4607" spans="1:5" x14ac:dyDescent="0.25">
      <c r="A4607" t="s">
        <v>178</v>
      </c>
      <c r="B4607" t="s">
        <v>12</v>
      </c>
      <c r="C4607">
        <v>1357</v>
      </c>
      <c r="D4607">
        <v>2409</v>
      </c>
      <c r="E4607">
        <v>3766</v>
      </c>
    </row>
    <row r="4608" spans="1:5" x14ac:dyDescent="0.25">
      <c r="A4608" t="s">
        <v>166</v>
      </c>
      <c r="B4608" t="s">
        <v>12</v>
      </c>
      <c r="C4608">
        <v>1535</v>
      </c>
      <c r="D4608">
        <v>2557</v>
      </c>
      <c r="E4608">
        <v>4092</v>
      </c>
    </row>
    <row r="4609" spans="1:5" x14ac:dyDescent="0.25">
      <c r="A4609" t="s">
        <v>257</v>
      </c>
      <c r="B4609" t="s">
        <v>12</v>
      </c>
      <c r="C4609">
        <v>1737</v>
      </c>
      <c r="D4609">
        <v>2412</v>
      </c>
      <c r="E4609">
        <v>4149</v>
      </c>
    </row>
    <row r="4610" spans="1:5" x14ac:dyDescent="0.25">
      <c r="A4610" t="s">
        <v>364</v>
      </c>
      <c r="B4610" t="s">
        <v>12</v>
      </c>
      <c r="C4610">
        <v>1749</v>
      </c>
      <c r="D4610">
        <v>2291</v>
      </c>
      <c r="E4610">
        <v>4040</v>
      </c>
    </row>
    <row r="4611" spans="1:5" x14ac:dyDescent="0.25">
      <c r="A4611" t="s">
        <v>5</v>
      </c>
      <c r="B4611" t="s">
        <v>12</v>
      </c>
      <c r="C4611">
        <v>1633</v>
      </c>
      <c r="D4611">
        <v>2351</v>
      </c>
      <c r="E4611">
        <v>3984</v>
      </c>
    </row>
    <row r="4612" spans="1:5" x14ac:dyDescent="0.25">
      <c r="A4612" t="s">
        <v>329</v>
      </c>
      <c r="B4612" t="s">
        <v>12</v>
      </c>
      <c r="C4612">
        <v>1994</v>
      </c>
      <c r="D4612">
        <v>2467</v>
      </c>
      <c r="E4612">
        <v>4461</v>
      </c>
    </row>
    <row r="4613" spans="1:5" x14ac:dyDescent="0.25">
      <c r="A4613" t="s">
        <v>390</v>
      </c>
      <c r="B4613" t="s">
        <v>12</v>
      </c>
      <c r="C4613">
        <v>1376</v>
      </c>
      <c r="D4613">
        <v>2501</v>
      </c>
      <c r="E4613">
        <v>3877</v>
      </c>
    </row>
    <row r="4614" spans="1:5" x14ac:dyDescent="0.25">
      <c r="A4614" t="s">
        <v>389</v>
      </c>
      <c r="B4614" t="s">
        <v>12</v>
      </c>
      <c r="C4614">
        <v>1411</v>
      </c>
      <c r="D4614">
        <v>2613</v>
      </c>
      <c r="E4614">
        <v>4024</v>
      </c>
    </row>
    <row r="4615" spans="1:5" x14ac:dyDescent="0.25">
      <c r="A4615" t="s">
        <v>430</v>
      </c>
      <c r="B4615" t="s">
        <v>12</v>
      </c>
      <c r="C4615">
        <v>1528</v>
      </c>
      <c r="D4615">
        <v>2719</v>
      </c>
      <c r="E4615">
        <v>4247</v>
      </c>
    </row>
    <row r="4616" spans="1:5" x14ac:dyDescent="0.25">
      <c r="A4616" t="s">
        <v>77</v>
      </c>
      <c r="B4616" t="s">
        <v>12</v>
      </c>
      <c r="C4616">
        <v>1720</v>
      </c>
      <c r="D4616">
        <v>2549</v>
      </c>
      <c r="E4616">
        <v>4269</v>
      </c>
    </row>
    <row r="4617" spans="1:5" x14ac:dyDescent="0.25">
      <c r="A4617" t="s">
        <v>106</v>
      </c>
      <c r="B4617" t="s">
        <v>12</v>
      </c>
      <c r="C4617">
        <v>1619</v>
      </c>
      <c r="D4617">
        <v>2998</v>
      </c>
      <c r="E4617">
        <v>4617</v>
      </c>
    </row>
    <row r="4618" spans="1:5" x14ac:dyDescent="0.25">
      <c r="A4618" t="s">
        <v>162</v>
      </c>
      <c r="B4618" t="s">
        <v>12</v>
      </c>
      <c r="C4618">
        <v>1603</v>
      </c>
      <c r="D4618">
        <v>2866</v>
      </c>
      <c r="E4618">
        <v>4469</v>
      </c>
    </row>
    <row r="4619" spans="1:5" x14ac:dyDescent="0.25">
      <c r="A4619" t="s">
        <v>114</v>
      </c>
      <c r="B4619" t="s">
        <v>12</v>
      </c>
      <c r="C4619">
        <v>1105</v>
      </c>
      <c r="D4619">
        <v>2259</v>
      </c>
      <c r="E4619">
        <v>3364</v>
      </c>
    </row>
    <row r="4620" spans="1:5" x14ac:dyDescent="0.25">
      <c r="A4620" t="s">
        <v>133</v>
      </c>
      <c r="B4620" t="s">
        <v>12</v>
      </c>
      <c r="C4620">
        <v>986</v>
      </c>
      <c r="D4620">
        <v>2359</v>
      </c>
      <c r="E4620">
        <v>3345</v>
      </c>
    </row>
    <row r="4621" spans="1:5" x14ac:dyDescent="0.25">
      <c r="A4621" t="s">
        <v>122</v>
      </c>
      <c r="B4621" t="s">
        <v>12</v>
      </c>
      <c r="C4621">
        <v>1618</v>
      </c>
      <c r="D4621">
        <v>3332</v>
      </c>
      <c r="E4621">
        <v>4950</v>
      </c>
    </row>
    <row r="4622" spans="1:5" x14ac:dyDescent="0.25">
      <c r="A4622" t="s">
        <v>63</v>
      </c>
      <c r="B4622" t="s">
        <v>12</v>
      </c>
      <c r="C4622">
        <v>1649</v>
      </c>
      <c r="D4622">
        <v>2937</v>
      </c>
      <c r="E4622">
        <v>4586</v>
      </c>
    </row>
    <row r="4623" spans="1:5" x14ac:dyDescent="0.25">
      <c r="A4623" t="s">
        <v>456</v>
      </c>
      <c r="B4623" t="s">
        <v>12</v>
      </c>
      <c r="C4623">
        <v>2434</v>
      </c>
      <c r="D4623">
        <v>2816</v>
      </c>
      <c r="E4623">
        <v>5250</v>
      </c>
    </row>
    <row r="4624" spans="1:5" x14ac:dyDescent="0.25">
      <c r="A4624" t="s">
        <v>304</v>
      </c>
      <c r="B4624" t="s">
        <v>12</v>
      </c>
      <c r="C4624">
        <v>2870</v>
      </c>
      <c r="D4624">
        <v>2748</v>
      </c>
      <c r="E4624">
        <v>5618</v>
      </c>
    </row>
    <row r="4625" spans="1:5" x14ac:dyDescent="0.25">
      <c r="A4625" t="s">
        <v>317</v>
      </c>
      <c r="B4625" t="s">
        <v>12</v>
      </c>
      <c r="C4625">
        <v>1751</v>
      </c>
      <c r="D4625">
        <v>2239</v>
      </c>
      <c r="E4625">
        <v>3990</v>
      </c>
    </row>
    <row r="4626" spans="1:5" x14ac:dyDescent="0.25">
      <c r="A4626" t="s">
        <v>334</v>
      </c>
      <c r="B4626" t="s">
        <v>12</v>
      </c>
      <c r="C4626">
        <v>1242</v>
      </c>
      <c r="D4626">
        <v>2031</v>
      </c>
      <c r="E4626">
        <v>3273</v>
      </c>
    </row>
    <row r="4627" spans="1:5" x14ac:dyDescent="0.25">
      <c r="A4627" t="s">
        <v>86</v>
      </c>
      <c r="B4627" t="s">
        <v>12</v>
      </c>
      <c r="C4627">
        <v>1066</v>
      </c>
      <c r="D4627">
        <v>2033</v>
      </c>
      <c r="E4627">
        <v>3099</v>
      </c>
    </row>
    <row r="4628" spans="1:5" x14ac:dyDescent="0.25">
      <c r="A4628" t="s">
        <v>130</v>
      </c>
      <c r="B4628" t="s">
        <v>12</v>
      </c>
      <c r="C4628">
        <v>964</v>
      </c>
      <c r="D4628">
        <v>1922</v>
      </c>
      <c r="E4628">
        <v>2886</v>
      </c>
    </row>
    <row r="4629" spans="1:5" x14ac:dyDescent="0.25">
      <c r="A4629" t="s">
        <v>186</v>
      </c>
      <c r="B4629" t="s">
        <v>12</v>
      </c>
      <c r="C4629">
        <v>1138</v>
      </c>
      <c r="D4629">
        <v>1836</v>
      </c>
      <c r="E4629">
        <v>2974</v>
      </c>
    </row>
    <row r="4630" spans="1:5" x14ac:dyDescent="0.25">
      <c r="A4630" t="s">
        <v>157</v>
      </c>
      <c r="B4630" t="s">
        <v>12</v>
      </c>
      <c r="C4630">
        <v>1469</v>
      </c>
      <c r="D4630">
        <v>2632</v>
      </c>
      <c r="E4630">
        <v>4101</v>
      </c>
    </row>
    <row r="4631" spans="1:5" x14ac:dyDescent="0.25">
      <c r="A4631" t="s">
        <v>153</v>
      </c>
      <c r="B4631" t="s">
        <v>12</v>
      </c>
      <c r="C4631">
        <v>1257</v>
      </c>
      <c r="D4631">
        <v>2352</v>
      </c>
      <c r="E4631">
        <v>3609</v>
      </c>
    </row>
    <row r="4632" spans="1:5" x14ac:dyDescent="0.25">
      <c r="A4632" t="s">
        <v>158</v>
      </c>
      <c r="B4632" t="s">
        <v>12</v>
      </c>
      <c r="C4632">
        <v>1527</v>
      </c>
      <c r="D4632">
        <v>2650</v>
      </c>
      <c r="E4632">
        <v>4177</v>
      </c>
    </row>
    <row r="4633" spans="1:5" x14ac:dyDescent="0.25">
      <c r="A4633" t="s">
        <v>151</v>
      </c>
      <c r="B4633" t="s">
        <v>12</v>
      </c>
      <c r="C4633">
        <v>1006</v>
      </c>
      <c r="D4633">
        <v>1939</v>
      </c>
      <c r="E4633">
        <v>2945</v>
      </c>
    </row>
    <row r="4634" spans="1:5" x14ac:dyDescent="0.25">
      <c r="A4634" t="s">
        <v>235</v>
      </c>
      <c r="B4634" t="s">
        <v>12</v>
      </c>
      <c r="C4634">
        <v>997</v>
      </c>
      <c r="D4634">
        <v>2147</v>
      </c>
      <c r="E4634">
        <v>3144</v>
      </c>
    </row>
    <row r="4635" spans="1:5" x14ac:dyDescent="0.25">
      <c r="A4635" t="s">
        <v>291</v>
      </c>
      <c r="B4635" t="s">
        <v>12</v>
      </c>
      <c r="C4635">
        <v>1010</v>
      </c>
      <c r="D4635">
        <v>2054</v>
      </c>
      <c r="E4635">
        <v>3064</v>
      </c>
    </row>
    <row r="4636" spans="1:5" x14ac:dyDescent="0.25">
      <c r="A4636" t="s">
        <v>204</v>
      </c>
      <c r="B4636" t="s">
        <v>12</v>
      </c>
      <c r="C4636">
        <v>1074</v>
      </c>
      <c r="D4636">
        <v>2056</v>
      </c>
      <c r="E4636">
        <v>3130</v>
      </c>
    </row>
    <row r="4637" spans="1:5" x14ac:dyDescent="0.25">
      <c r="A4637" t="s">
        <v>284</v>
      </c>
      <c r="B4637" t="s">
        <v>12</v>
      </c>
      <c r="C4637">
        <v>1349</v>
      </c>
      <c r="D4637">
        <v>2400</v>
      </c>
      <c r="E4637">
        <v>3749</v>
      </c>
    </row>
    <row r="4638" spans="1:5" x14ac:dyDescent="0.25">
      <c r="A4638" t="s">
        <v>293</v>
      </c>
      <c r="B4638" t="s">
        <v>12</v>
      </c>
      <c r="C4638">
        <v>1255</v>
      </c>
      <c r="D4638">
        <v>2340</v>
      </c>
      <c r="E4638">
        <v>3595</v>
      </c>
    </row>
    <row r="4639" spans="1:5" x14ac:dyDescent="0.25">
      <c r="A4639" t="s">
        <v>298</v>
      </c>
      <c r="B4639" t="s">
        <v>12</v>
      </c>
      <c r="C4639">
        <v>1693</v>
      </c>
      <c r="D4639">
        <v>2506</v>
      </c>
      <c r="E4639">
        <v>4199</v>
      </c>
    </row>
    <row r="4640" spans="1:5" x14ac:dyDescent="0.25">
      <c r="A4640" t="s">
        <v>299</v>
      </c>
      <c r="B4640" t="s">
        <v>12</v>
      </c>
      <c r="C4640">
        <v>1081</v>
      </c>
      <c r="D4640">
        <v>1984</v>
      </c>
      <c r="E4640">
        <v>3065</v>
      </c>
    </row>
    <row r="4641" spans="1:5" x14ac:dyDescent="0.25">
      <c r="A4641" t="s">
        <v>159</v>
      </c>
      <c r="B4641" t="s">
        <v>12</v>
      </c>
      <c r="C4641">
        <v>945</v>
      </c>
      <c r="D4641">
        <v>2117</v>
      </c>
      <c r="E4641">
        <v>3062</v>
      </c>
    </row>
    <row r="4642" spans="1:5" x14ac:dyDescent="0.25">
      <c r="A4642" t="s">
        <v>446</v>
      </c>
      <c r="B4642" t="s">
        <v>12</v>
      </c>
      <c r="C4642">
        <v>936</v>
      </c>
      <c r="D4642">
        <v>2409</v>
      </c>
      <c r="E4642">
        <v>3345</v>
      </c>
    </row>
    <row r="4643" spans="1:5" x14ac:dyDescent="0.25">
      <c r="A4643" t="s">
        <v>131</v>
      </c>
      <c r="B4643" t="s">
        <v>12</v>
      </c>
      <c r="C4643">
        <v>1086</v>
      </c>
      <c r="D4643">
        <v>2952</v>
      </c>
      <c r="E4643">
        <v>4038</v>
      </c>
    </row>
    <row r="4644" spans="1:5" x14ac:dyDescent="0.25">
      <c r="A4644" t="s">
        <v>181</v>
      </c>
      <c r="B4644" t="s">
        <v>12</v>
      </c>
      <c r="C4644">
        <v>1929</v>
      </c>
      <c r="D4644">
        <v>4423</v>
      </c>
      <c r="E4644">
        <v>6352</v>
      </c>
    </row>
    <row r="4645" spans="1:5" x14ac:dyDescent="0.25">
      <c r="A4645" t="s">
        <v>422</v>
      </c>
      <c r="B4645" t="s">
        <v>12</v>
      </c>
      <c r="C4645">
        <v>1907</v>
      </c>
      <c r="D4645">
        <v>4860</v>
      </c>
      <c r="E4645">
        <v>6767</v>
      </c>
    </row>
    <row r="4646" spans="1:5" x14ac:dyDescent="0.25">
      <c r="A4646" t="s">
        <v>279</v>
      </c>
      <c r="B4646" t="s">
        <v>12</v>
      </c>
      <c r="C4646">
        <v>2272</v>
      </c>
      <c r="D4646">
        <v>2921</v>
      </c>
      <c r="E4646">
        <v>5193</v>
      </c>
    </row>
    <row r="4647" spans="1:5" x14ac:dyDescent="0.25">
      <c r="A4647" t="s">
        <v>330</v>
      </c>
      <c r="B4647" t="s">
        <v>12</v>
      </c>
      <c r="C4647">
        <v>1764</v>
      </c>
      <c r="D4647">
        <v>2587</v>
      </c>
      <c r="E4647">
        <v>4351</v>
      </c>
    </row>
    <row r="4648" spans="1:5" x14ac:dyDescent="0.25">
      <c r="A4648" t="s">
        <v>219</v>
      </c>
      <c r="B4648" t="s">
        <v>12</v>
      </c>
      <c r="C4648">
        <v>1256</v>
      </c>
      <c r="D4648">
        <v>3868</v>
      </c>
      <c r="E4648">
        <v>5124</v>
      </c>
    </row>
    <row r="4649" spans="1:5" x14ac:dyDescent="0.25">
      <c r="A4649" t="s">
        <v>370</v>
      </c>
      <c r="B4649" t="s">
        <v>12</v>
      </c>
      <c r="C4649">
        <v>1784</v>
      </c>
      <c r="D4649">
        <v>4358</v>
      </c>
      <c r="E4649">
        <v>6142</v>
      </c>
    </row>
    <row r="4650" spans="1:5" x14ac:dyDescent="0.25">
      <c r="A4650" t="s">
        <v>379</v>
      </c>
      <c r="B4650" t="s">
        <v>12</v>
      </c>
      <c r="C4650">
        <v>1796</v>
      </c>
      <c r="D4650">
        <v>4230</v>
      </c>
      <c r="E4650">
        <v>6026</v>
      </c>
    </row>
    <row r="4651" spans="1:5" x14ac:dyDescent="0.25">
      <c r="A4651" t="s">
        <v>320</v>
      </c>
      <c r="B4651" t="s">
        <v>12</v>
      </c>
      <c r="C4651">
        <v>1891</v>
      </c>
      <c r="D4651">
        <v>3227</v>
      </c>
      <c r="E4651">
        <v>5118</v>
      </c>
    </row>
    <row r="4652" spans="1:5" x14ac:dyDescent="0.25">
      <c r="A4652" t="s">
        <v>376</v>
      </c>
      <c r="B4652" t="s">
        <v>12</v>
      </c>
      <c r="C4652">
        <v>2718</v>
      </c>
      <c r="D4652">
        <v>2691</v>
      </c>
      <c r="E4652">
        <v>5409</v>
      </c>
    </row>
    <row r="4653" spans="1:5" x14ac:dyDescent="0.25">
      <c r="A4653" t="s">
        <v>335</v>
      </c>
      <c r="B4653" t="s">
        <v>12</v>
      </c>
      <c r="C4653">
        <v>2936</v>
      </c>
      <c r="D4653">
        <v>2768</v>
      </c>
      <c r="E4653">
        <v>5704</v>
      </c>
    </row>
    <row r="4654" spans="1:5" x14ac:dyDescent="0.25">
      <c r="A4654" t="s">
        <v>272</v>
      </c>
      <c r="B4654" t="s">
        <v>12</v>
      </c>
      <c r="C4654">
        <v>3087</v>
      </c>
      <c r="D4654">
        <v>2874</v>
      </c>
      <c r="E4654">
        <v>5961</v>
      </c>
    </row>
    <row r="4655" spans="1:5" x14ac:dyDescent="0.25">
      <c r="A4655" t="s">
        <v>109</v>
      </c>
      <c r="B4655" t="s">
        <v>12</v>
      </c>
      <c r="C4655">
        <v>3364</v>
      </c>
      <c r="D4655">
        <v>3293</v>
      </c>
      <c r="E4655">
        <v>6657</v>
      </c>
    </row>
    <row r="4656" spans="1:5" x14ac:dyDescent="0.25">
      <c r="A4656" t="s">
        <v>41</v>
      </c>
      <c r="B4656" t="s">
        <v>12</v>
      </c>
      <c r="C4656">
        <v>3258</v>
      </c>
      <c r="D4656">
        <v>3025</v>
      </c>
      <c r="E4656">
        <v>6283</v>
      </c>
    </row>
    <row r="4657" spans="1:5" x14ac:dyDescent="0.25">
      <c r="A4657" t="s">
        <v>78</v>
      </c>
      <c r="B4657" t="s">
        <v>12</v>
      </c>
      <c r="C4657">
        <v>1293</v>
      </c>
      <c r="D4657">
        <v>1869</v>
      </c>
      <c r="E4657">
        <v>3162</v>
      </c>
    </row>
    <row r="4658" spans="1:5" x14ac:dyDescent="0.25">
      <c r="A4658" t="s">
        <v>296</v>
      </c>
      <c r="B4658" t="s">
        <v>12</v>
      </c>
      <c r="C4658">
        <v>1102</v>
      </c>
      <c r="D4658">
        <v>1939</v>
      </c>
      <c r="E4658">
        <v>3041</v>
      </c>
    </row>
    <row r="4659" spans="1:5" x14ac:dyDescent="0.25">
      <c r="A4659" t="s">
        <v>83</v>
      </c>
      <c r="B4659" t="s">
        <v>12</v>
      </c>
      <c r="C4659">
        <v>1151</v>
      </c>
      <c r="D4659">
        <v>2145</v>
      </c>
      <c r="E4659">
        <v>3296</v>
      </c>
    </row>
    <row r="4660" spans="1:5" x14ac:dyDescent="0.25">
      <c r="A4660" t="s">
        <v>24</v>
      </c>
      <c r="B4660" t="s">
        <v>12</v>
      </c>
      <c r="C4660">
        <v>1330</v>
      </c>
      <c r="D4660">
        <v>2424</v>
      </c>
      <c r="E4660">
        <v>3754</v>
      </c>
    </row>
    <row r="4661" spans="1:5" x14ac:dyDescent="0.25">
      <c r="A4661" t="s">
        <v>452</v>
      </c>
      <c r="B4661" t="s">
        <v>12</v>
      </c>
      <c r="C4661">
        <v>906</v>
      </c>
      <c r="D4661">
        <v>1975</v>
      </c>
      <c r="E4661">
        <v>2881</v>
      </c>
    </row>
    <row r="4662" spans="1:5" x14ac:dyDescent="0.25">
      <c r="A4662" t="s">
        <v>208</v>
      </c>
      <c r="B4662" t="s">
        <v>12</v>
      </c>
      <c r="C4662">
        <v>987</v>
      </c>
      <c r="D4662">
        <v>2089</v>
      </c>
      <c r="E4662">
        <v>3076</v>
      </c>
    </row>
    <row r="4663" spans="1:5" x14ac:dyDescent="0.25">
      <c r="A4663" t="s">
        <v>355</v>
      </c>
      <c r="B4663" t="s">
        <v>12</v>
      </c>
      <c r="C4663">
        <v>1068</v>
      </c>
      <c r="D4663">
        <v>2235</v>
      </c>
      <c r="E4663">
        <v>3303</v>
      </c>
    </row>
    <row r="4664" spans="1:5" x14ac:dyDescent="0.25">
      <c r="A4664" t="s">
        <v>262</v>
      </c>
      <c r="B4664" t="s">
        <v>12</v>
      </c>
      <c r="C4664">
        <v>1106</v>
      </c>
      <c r="D4664">
        <v>2410</v>
      </c>
      <c r="E4664">
        <v>3516</v>
      </c>
    </row>
    <row r="4665" spans="1:5" x14ac:dyDescent="0.25">
      <c r="A4665" t="s">
        <v>142</v>
      </c>
      <c r="B4665" t="s">
        <v>12</v>
      </c>
      <c r="C4665">
        <v>1649</v>
      </c>
      <c r="D4665">
        <v>2953</v>
      </c>
      <c r="E4665">
        <v>4602</v>
      </c>
    </row>
    <row r="4666" spans="1:5" x14ac:dyDescent="0.25">
      <c r="A4666" t="s">
        <v>261</v>
      </c>
      <c r="B4666" t="s">
        <v>12</v>
      </c>
      <c r="C4666">
        <v>1585</v>
      </c>
      <c r="D4666">
        <v>2707</v>
      </c>
      <c r="E4666">
        <v>4292</v>
      </c>
    </row>
    <row r="4667" spans="1:5" x14ac:dyDescent="0.25">
      <c r="A4667" t="s">
        <v>46</v>
      </c>
      <c r="B4667" t="s">
        <v>12</v>
      </c>
      <c r="C4667">
        <v>2161</v>
      </c>
      <c r="D4667">
        <v>2876</v>
      </c>
      <c r="E4667">
        <v>5037</v>
      </c>
    </row>
    <row r="4668" spans="1:5" x14ac:dyDescent="0.25">
      <c r="A4668" t="s">
        <v>107</v>
      </c>
      <c r="B4668" t="s">
        <v>12</v>
      </c>
      <c r="C4668">
        <v>1044</v>
      </c>
      <c r="D4668">
        <v>2293</v>
      </c>
      <c r="E4668">
        <v>3337</v>
      </c>
    </row>
    <row r="4669" spans="1:5" x14ac:dyDescent="0.25">
      <c r="A4669" t="s">
        <v>337</v>
      </c>
      <c r="B4669" t="s">
        <v>12</v>
      </c>
      <c r="C4669">
        <v>1046</v>
      </c>
      <c r="D4669">
        <v>2313</v>
      </c>
      <c r="E4669">
        <v>3359</v>
      </c>
    </row>
    <row r="4670" spans="1:5" x14ac:dyDescent="0.25">
      <c r="A4670" t="s">
        <v>29</v>
      </c>
      <c r="B4670" t="s">
        <v>12</v>
      </c>
      <c r="C4670">
        <v>1002</v>
      </c>
      <c r="D4670">
        <v>2117</v>
      </c>
      <c r="E4670">
        <v>3119</v>
      </c>
    </row>
    <row r="4671" spans="1:5" x14ac:dyDescent="0.25">
      <c r="A4671" t="s">
        <v>15</v>
      </c>
      <c r="B4671" t="s">
        <v>12</v>
      </c>
      <c r="C4671">
        <v>1220</v>
      </c>
      <c r="D4671">
        <v>2341</v>
      </c>
      <c r="E4671">
        <v>3561</v>
      </c>
    </row>
    <row r="4672" spans="1:5" x14ac:dyDescent="0.25">
      <c r="A4672" t="s">
        <v>167</v>
      </c>
      <c r="B4672" t="s">
        <v>12</v>
      </c>
      <c r="C4672">
        <v>1679</v>
      </c>
      <c r="D4672">
        <v>3086</v>
      </c>
      <c r="E4672">
        <v>4765</v>
      </c>
    </row>
    <row r="4673" spans="1:5" x14ac:dyDescent="0.25">
      <c r="A4673" t="s">
        <v>403</v>
      </c>
      <c r="B4673" t="s">
        <v>12</v>
      </c>
      <c r="C4673">
        <v>1923</v>
      </c>
      <c r="D4673">
        <v>2851</v>
      </c>
      <c r="E4673">
        <v>4774</v>
      </c>
    </row>
    <row r="4674" spans="1:5" x14ac:dyDescent="0.25">
      <c r="A4674" t="s">
        <v>58</v>
      </c>
      <c r="B4674" t="s">
        <v>12</v>
      </c>
      <c r="C4674">
        <v>2451</v>
      </c>
      <c r="D4674">
        <v>2791</v>
      </c>
      <c r="E4674">
        <v>5242</v>
      </c>
    </row>
    <row r="4675" spans="1:5" x14ac:dyDescent="0.25">
      <c r="A4675" t="s">
        <v>9</v>
      </c>
      <c r="B4675" t="s">
        <v>12</v>
      </c>
      <c r="C4675">
        <v>925</v>
      </c>
      <c r="D4675">
        <v>2136</v>
      </c>
      <c r="E4675">
        <v>3061</v>
      </c>
    </row>
    <row r="4676" spans="1:5" x14ac:dyDescent="0.25">
      <c r="A4676" t="s">
        <v>51</v>
      </c>
      <c r="B4676" t="s">
        <v>12</v>
      </c>
      <c r="C4676">
        <v>847</v>
      </c>
      <c r="D4676">
        <v>2162</v>
      </c>
      <c r="E4676">
        <v>3009</v>
      </c>
    </row>
    <row r="4677" spans="1:5" x14ac:dyDescent="0.25">
      <c r="A4677" t="s">
        <v>168</v>
      </c>
      <c r="B4677" t="s">
        <v>12</v>
      </c>
      <c r="C4677">
        <v>905</v>
      </c>
      <c r="D4677">
        <v>2237</v>
      </c>
      <c r="E4677">
        <v>3142</v>
      </c>
    </row>
    <row r="4678" spans="1:5" x14ac:dyDescent="0.25">
      <c r="A4678" t="s">
        <v>241</v>
      </c>
      <c r="B4678" t="s">
        <v>12</v>
      </c>
      <c r="C4678">
        <v>1062</v>
      </c>
      <c r="D4678">
        <v>2476</v>
      </c>
      <c r="E4678">
        <v>3538</v>
      </c>
    </row>
    <row r="4679" spans="1:5" x14ac:dyDescent="0.25">
      <c r="A4679" t="s">
        <v>252</v>
      </c>
      <c r="B4679" t="s">
        <v>12</v>
      </c>
      <c r="C4679">
        <v>1767</v>
      </c>
      <c r="D4679">
        <v>3389</v>
      </c>
      <c r="E4679">
        <v>5156</v>
      </c>
    </row>
    <row r="4680" spans="1:5" x14ac:dyDescent="0.25">
      <c r="A4680" t="s">
        <v>237</v>
      </c>
      <c r="B4680" t="s">
        <v>12</v>
      </c>
      <c r="C4680">
        <v>2343</v>
      </c>
      <c r="D4680">
        <v>2895</v>
      </c>
      <c r="E4680">
        <v>5238</v>
      </c>
    </row>
    <row r="4681" spans="1:5" x14ac:dyDescent="0.25">
      <c r="A4681" t="s">
        <v>68</v>
      </c>
      <c r="B4681" t="s">
        <v>12</v>
      </c>
      <c r="C4681">
        <v>1166</v>
      </c>
      <c r="D4681">
        <v>2097</v>
      </c>
      <c r="E4681">
        <v>3263</v>
      </c>
    </row>
    <row r="4682" spans="1:5" x14ac:dyDescent="0.25">
      <c r="A4682" t="s">
        <v>410</v>
      </c>
      <c r="B4682" t="s">
        <v>12</v>
      </c>
      <c r="C4682">
        <v>1003</v>
      </c>
      <c r="D4682">
        <v>2051</v>
      </c>
      <c r="E4682">
        <v>3054</v>
      </c>
    </row>
    <row r="4683" spans="1:5" x14ac:dyDescent="0.25">
      <c r="A4683" t="s">
        <v>404</v>
      </c>
      <c r="B4683" t="s">
        <v>12</v>
      </c>
      <c r="C4683">
        <v>896</v>
      </c>
      <c r="D4683">
        <v>2042</v>
      </c>
      <c r="E4683">
        <v>2938</v>
      </c>
    </row>
    <row r="4684" spans="1:5" x14ac:dyDescent="0.25">
      <c r="A4684" t="s">
        <v>409</v>
      </c>
      <c r="B4684" t="s">
        <v>12</v>
      </c>
      <c r="C4684">
        <v>884</v>
      </c>
      <c r="D4684">
        <v>2002</v>
      </c>
      <c r="E4684">
        <v>2886</v>
      </c>
    </row>
    <row r="4685" spans="1:5" x14ac:dyDescent="0.25">
      <c r="A4685" t="s">
        <v>310</v>
      </c>
      <c r="B4685" t="s">
        <v>12</v>
      </c>
      <c r="C4685">
        <v>1512</v>
      </c>
      <c r="D4685">
        <v>3098</v>
      </c>
      <c r="E4685">
        <v>4610</v>
      </c>
    </row>
    <row r="4686" spans="1:5" x14ac:dyDescent="0.25">
      <c r="A4686" t="s">
        <v>274</v>
      </c>
      <c r="B4686" t="s">
        <v>12</v>
      </c>
      <c r="C4686">
        <v>1215</v>
      </c>
      <c r="D4686">
        <v>2338</v>
      </c>
      <c r="E4686">
        <v>3553</v>
      </c>
    </row>
    <row r="4687" spans="1:5" x14ac:dyDescent="0.25">
      <c r="A4687" t="s">
        <v>81</v>
      </c>
      <c r="B4687" t="s">
        <v>12</v>
      </c>
      <c r="C4687">
        <v>1987</v>
      </c>
      <c r="D4687">
        <v>2629</v>
      </c>
      <c r="E4687">
        <v>4616</v>
      </c>
    </row>
    <row r="4688" spans="1:5" x14ac:dyDescent="0.25">
      <c r="A4688" t="s">
        <v>253</v>
      </c>
      <c r="B4688" t="s">
        <v>12</v>
      </c>
      <c r="C4688">
        <v>921</v>
      </c>
      <c r="D4688">
        <v>2001</v>
      </c>
      <c r="E4688">
        <v>2922</v>
      </c>
    </row>
    <row r="4689" spans="1:5" x14ac:dyDescent="0.25">
      <c r="A4689" t="s">
        <v>254</v>
      </c>
      <c r="B4689" t="s">
        <v>12</v>
      </c>
      <c r="C4689">
        <v>947</v>
      </c>
      <c r="D4689">
        <v>2130</v>
      </c>
      <c r="E4689">
        <v>3077</v>
      </c>
    </row>
    <row r="4690" spans="1:5" x14ac:dyDescent="0.25">
      <c r="A4690" t="s">
        <v>327</v>
      </c>
      <c r="B4690" t="s">
        <v>12</v>
      </c>
      <c r="C4690">
        <v>981</v>
      </c>
      <c r="D4690">
        <v>2066</v>
      </c>
      <c r="E4690">
        <v>3047</v>
      </c>
    </row>
    <row r="4691" spans="1:5" x14ac:dyDescent="0.25">
      <c r="A4691" t="s">
        <v>205</v>
      </c>
      <c r="B4691" t="s">
        <v>12</v>
      </c>
      <c r="C4691">
        <v>1067</v>
      </c>
      <c r="D4691">
        <v>2317</v>
      </c>
      <c r="E4691">
        <v>3384</v>
      </c>
    </row>
    <row r="4692" spans="1:5" x14ac:dyDescent="0.25">
      <c r="A4692" t="s">
        <v>35</v>
      </c>
      <c r="B4692" t="s">
        <v>12</v>
      </c>
      <c r="C4692">
        <v>1514</v>
      </c>
      <c r="D4692">
        <v>3131</v>
      </c>
      <c r="E4692">
        <v>4645</v>
      </c>
    </row>
    <row r="4693" spans="1:5" x14ac:dyDescent="0.25">
      <c r="A4693" t="s">
        <v>206</v>
      </c>
      <c r="B4693" t="s">
        <v>12</v>
      </c>
      <c r="C4693">
        <v>1298</v>
      </c>
      <c r="D4693">
        <v>2552</v>
      </c>
      <c r="E4693">
        <v>3850</v>
      </c>
    </row>
    <row r="4694" spans="1:5" x14ac:dyDescent="0.25">
      <c r="A4694" t="s">
        <v>323</v>
      </c>
      <c r="B4694" t="s">
        <v>12</v>
      </c>
      <c r="C4694">
        <v>2257</v>
      </c>
      <c r="D4694">
        <v>2701</v>
      </c>
      <c r="E4694">
        <v>4958</v>
      </c>
    </row>
    <row r="4695" spans="1:5" x14ac:dyDescent="0.25">
      <c r="A4695" t="s">
        <v>336</v>
      </c>
      <c r="B4695" t="s">
        <v>12</v>
      </c>
      <c r="C4695">
        <v>1023</v>
      </c>
      <c r="D4695">
        <v>2140</v>
      </c>
      <c r="E4695">
        <v>3163</v>
      </c>
    </row>
    <row r="4696" spans="1:5" x14ac:dyDescent="0.25">
      <c r="A4696" t="s">
        <v>394</v>
      </c>
      <c r="B4696" t="s">
        <v>12</v>
      </c>
      <c r="C4696">
        <v>959</v>
      </c>
      <c r="D4696">
        <v>2103</v>
      </c>
      <c r="E4696">
        <v>3062</v>
      </c>
    </row>
    <row r="4697" spans="1:5" x14ac:dyDescent="0.25">
      <c r="A4697" t="s">
        <v>374</v>
      </c>
      <c r="B4697" t="s">
        <v>12</v>
      </c>
      <c r="C4697">
        <v>927</v>
      </c>
      <c r="D4697">
        <v>1979</v>
      </c>
      <c r="E4697">
        <v>2906</v>
      </c>
    </row>
    <row r="4698" spans="1:5" x14ac:dyDescent="0.25">
      <c r="A4698" t="s">
        <v>449</v>
      </c>
      <c r="B4698" t="s">
        <v>12</v>
      </c>
      <c r="C4698">
        <v>1048</v>
      </c>
      <c r="D4698">
        <v>2387</v>
      </c>
      <c r="E4698">
        <v>3435</v>
      </c>
    </row>
    <row r="4699" spans="1:5" x14ac:dyDescent="0.25">
      <c r="A4699" t="s">
        <v>139</v>
      </c>
      <c r="B4699" t="s">
        <v>12</v>
      </c>
      <c r="C4699">
        <v>1683</v>
      </c>
      <c r="D4699">
        <v>3345</v>
      </c>
      <c r="E4699">
        <v>5028</v>
      </c>
    </row>
    <row r="4700" spans="1:5" x14ac:dyDescent="0.25">
      <c r="A4700" t="s">
        <v>149</v>
      </c>
      <c r="B4700" t="s">
        <v>12</v>
      </c>
      <c r="C4700">
        <v>1316</v>
      </c>
      <c r="D4700">
        <v>2646</v>
      </c>
      <c r="E4700">
        <v>3962</v>
      </c>
    </row>
    <row r="4701" spans="1:5" x14ac:dyDescent="0.25">
      <c r="A4701" t="s">
        <v>132</v>
      </c>
      <c r="B4701" t="s">
        <v>12</v>
      </c>
      <c r="C4701">
        <v>1978</v>
      </c>
      <c r="D4701">
        <v>2847</v>
      </c>
      <c r="E4701">
        <v>4825</v>
      </c>
    </row>
    <row r="4702" spans="1:5" x14ac:dyDescent="0.25">
      <c r="A4702" t="s">
        <v>273</v>
      </c>
      <c r="B4702" t="s">
        <v>12</v>
      </c>
      <c r="C4702">
        <v>1193</v>
      </c>
      <c r="D4702">
        <v>2250</v>
      </c>
      <c r="E4702">
        <v>3443</v>
      </c>
    </row>
    <row r="4703" spans="1:5" x14ac:dyDescent="0.25">
      <c r="A4703" t="s">
        <v>128</v>
      </c>
      <c r="B4703" t="s">
        <v>12</v>
      </c>
      <c r="C4703">
        <v>1108</v>
      </c>
      <c r="D4703">
        <v>2115</v>
      </c>
      <c r="E4703">
        <v>3223</v>
      </c>
    </row>
    <row r="4704" spans="1:5" x14ac:dyDescent="0.25">
      <c r="A4704" t="s">
        <v>72</v>
      </c>
      <c r="B4704" t="s">
        <v>12</v>
      </c>
      <c r="C4704">
        <v>1092</v>
      </c>
      <c r="D4704">
        <v>2345</v>
      </c>
      <c r="E4704">
        <v>3437</v>
      </c>
    </row>
    <row r="4705" spans="1:5" x14ac:dyDescent="0.25">
      <c r="A4705" t="s">
        <v>292</v>
      </c>
      <c r="B4705" t="s">
        <v>12</v>
      </c>
      <c r="C4705">
        <v>1020</v>
      </c>
      <c r="D4705">
        <v>2604</v>
      </c>
      <c r="E4705">
        <v>3624</v>
      </c>
    </row>
    <row r="4706" spans="1:5" x14ac:dyDescent="0.25">
      <c r="A4706" t="s">
        <v>281</v>
      </c>
      <c r="B4706" t="s">
        <v>12</v>
      </c>
      <c r="C4706">
        <v>1758</v>
      </c>
      <c r="D4706">
        <v>3260</v>
      </c>
      <c r="E4706">
        <v>5018</v>
      </c>
    </row>
    <row r="4707" spans="1:5" x14ac:dyDescent="0.25">
      <c r="A4707" t="s">
        <v>407</v>
      </c>
      <c r="B4707" t="s">
        <v>12</v>
      </c>
      <c r="C4707">
        <v>1536</v>
      </c>
      <c r="D4707">
        <v>2475</v>
      </c>
      <c r="E4707">
        <v>4011</v>
      </c>
    </row>
    <row r="4708" spans="1:5" x14ac:dyDescent="0.25">
      <c r="A4708" t="s">
        <v>431</v>
      </c>
      <c r="B4708" t="s">
        <v>12</v>
      </c>
      <c r="C4708">
        <v>2314</v>
      </c>
      <c r="D4708">
        <v>3079</v>
      </c>
      <c r="E4708">
        <v>5393</v>
      </c>
    </row>
    <row r="4709" spans="1:5" x14ac:dyDescent="0.25">
      <c r="A4709" t="s">
        <v>416</v>
      </c>
      <c r="B4709" t="s">
        <v>12</v>
      </c>
      <c r="C4709">
        <v>1161</v>
      </c>
      <c r="D4709">
        <v>2307</v>
      </c>
      <c r="E4709">
        <v>3468</v>
      </c>
    </row>
    <row r="4710" spans="1:5" x14ac:dyDescent="0.25">
      <c r="A4710" t="s">
        <v>115</v>
      </c>
      <c r="B4710" t="s">
        <v>12</v>
      </c>
      <c r="C4710">
        <v>883</v>
      </c>
      <c r="D4710">
        <v>2239</v>
      </c>
      <c r="E4710">
        <v>3122</v>
      </c>
    </row>
    <row r="4711" spans="1:5" x14ac:dyDescent="0.25">
      <c r="A4711" t="s">
        <v>174</v>
      </c>
      <c r="B4711" t="s">
        <v>12</v>
      </c>
      <c r="C4711">
        <v>762</v>
      </c>
      <c r="D4711">
        <v>2073</v>
      </c>
      <c r="E4711">
        <v>2835</v>
      </c>
    </row>
    <row r="4712" spans="1:5" x14ac:dyDescent="0.25">
      <c r="A4712" t="s">
        <v>147</v>
      </c>
      <c r="B4712" t="s">
        <v>12</v>
      </c>
      <c r="C4712">
        <v>787</v>
      </c>
      <c r="D4712">
        <v>2079</v>
      </c>
      <c r="E4712">
        <v>2866</v>
      </c>
    </row>
    <row r="4713" spans="1:5" x14ac:dyDescent="0.25">
      <c r="A4713" t="s">
        <v>215</v>
      </c>
      <c r="B4713" t="s">
        <v>12</v>
      </c>
      <c r="C4713">
        <v>1299</v>
      </c>
      <c r="D4713">
        <v>2973</v>
      </c>
      <c r="E4713">
        <v>4272</v>
      </c>
    </row>
    <row r="4714" spans="1:5" x14ac:dyDescent="0.25">
      <c r="A4714" t="s">
        <v>165</v>
      </c>
      <c r="B4714" t="s">
        <v>12</v>
      </c>
      <c r="C4714">
        <v>1076</v>
      </c>
      <c r="D4714">
        <v>2235</v>
      </c>
      <c r="E4714">
        <v>3311</v>
      </c>
    </row>
    <row r="4715" spans="1:5" x14ac:dyDescent="0.25">
      <c r="A4715" t="s">
        <v>220</v>
      </c>
      <c r="B4715" t="s">
        <v>12</v>
      </c>
      <c r="C4715">
        <v>1676</v>
      </c>
      <c r="D4715">
        <v>2484</v>
      </c>
      <c r="E4715">
        <v>4160</v>
      </c>
    </row>
    <row r="4716" spans="1:5" x14ac:dyDescent="0.25">
      <c r="A4716" t="s">
        <v>116</v>
      </c>
      <c r="B4716" t="s">
        <v>12</v>
      </c>
      <c r="C4716">
        <v>857</v>
      </c>
      <c r="D4716">
        <v>1810</v>
      </c>
      <c r="E4716">
        <v>2667</v>
      </c>
    </row>
    <row r="4717" spans="1:5" x14ac:dyDescent="0.25">
      <c r="A4717" t="s">
        <v>457</v>
      </c>
      <c r="B4717" t="s">
        <v>12</v>
      </c>
      <c r="C4717">
        <v>857</v>
      </c>
      <c r="D4717">
        <v>1856</v>
      </c>
      <c r="E4717">
        <v>2713</v>
      </c>
    </row>
    <row r="4718" spans="1:5" x14ac:dyDescent="0.25">
      <c r="A4718" t="s">
        <v>275</v>
      </c>
      <c r="B4718" t="s">
        <v>12</v>
      </c>
      <c r="C4718">
        <v>750</v>
      </c>
      <c r="D4718">
        <v>1956</v>
      </c>
      <c r="E4718">
        <v>2706</v>
      </c>
    </row>
    <row r="4719" spans="1:5" x14ac:dyDescent="0.25">
      <c r="A4719" t="s">
        <v>276</v>
      </c>
      <c r="B4719" t="s">
        <v>12</v>
      </c>
      <c r="C4719">
        <v>800</v>
      </c>
      <c r="D4719">
        <v>2082</v>
      </c>
      <c r="E4719">
        <v>2882</v>
      </c>
    </row>
    <row r="4720" spans="1:5" x14ac:dyDescent="0.25">
      <c r="A4720" t="s">
        <v>365</v>
      </c>
      <c r="B4720" t="s">
        <v>12</v>
      </c>
      <c r="C4720">
        <v>1235</v>
      </c>
      <c r="D4720">
        <v>2586</v>
      </c>
      <c r="E4720">
        <v>3821</v>
      </c>
    </row>
    <row r="4721" spans="1:5" x14ac:dyDescent="0.25">
      <c r="A4721" t="s">
        <v>421</v>
      </c>
      <c r="B4721" t="s">
        <v>12</v>
      </c>
      <c r="C4721">
        <v>1097</v>
      </c>
      <c r="D4721">
        <v>2203</v>
      </c>
      <c r="E4721">
        <v>3300</v>
      </c>
    </row>
    <row r="4722" spans="1:5" x14ac:dyDescent="0.25">
      <c r="A4722" t="s">
        <v>164</v>
      </c>
      <c r="B4722" t="s">
        <v>12</v>
      </c>
      <c r="C4722">
        <v>1596</v>
      </c>
      <c r="D4722">
        <v>2395</v>
      </c>
      <c r="E4722">
        <v>3991</v>
      </c>
    </row>
    <row r="4723" spans="1:5" x14ac:dyDescent="0.25">
      <c r="A4723" t="s">
        <v>136</v>
      </c>
      <c r="B4723" t="s">
        <v>12</v>
      </c>
      <c r="C4723">
        <v>840</v>
      </c>
      <c r="D4723">
        <v>1953</v>
      </c>
      <c r="E4723">
        <v>2793</v>
      </c>
    </row>
    <row r="4724" spans="1:5" x14ac:dyDescent="0.25">
      <c r="A4724" t="s">
        <v>113</v>
      </c>
      <c r="B4724" t="s">
        <v>12</v>
      </c>
      <c r="C4724">
        <v>774</v>
      </c>
      <c r="D4724">
        <v>1786</v>
      </c>
      <c r="E4724">
        <v>2560</v>
      </c>
    </row>
    <row r="4725" spans="1:5" x14ac:dyDescent="0.25">
      <c r="A4725" t="s">
        <v>137</v>
      </c>
      <c r="B4725" t="s">
        <v>12</v>
      </c>
      <c r="C4725">
        <v>763</v>
      </c>
      <c r="D4725">
        <v>2004</v>
      </c>
      <c r="E4725">
        <v>2767</v>
      </c>
    </row>
    <row r="4726" spans="1:5" x14ac:dyDescent="0.25">
      <c r="A4726" t="s">
        <v>187</v>
      </c>
      <c r="B4726" t="s">
        <v>12</v>
      </c>
      <c r="C4726">
        <v>798</v>
      </c>
      <c r="D4726">
        <v>2075</v>
      </c>
      <c r="E4726">
        <v>2873</v>
      </c>
    </row>
    <row r="4727" spans="1:5" x14ac:dyDescent="0.25">
      <c r="A4727" t="s">
        <v>188</v>
      </c>
      <c r="B4727" t="s">
        <v>12</v>
      </c>
      <c r="C4727">
        <v>1298</v>
      </c>
      <c r="D4727">
        <v>2486</v>
      </c>
      <c r="E4727">
        <v>3784</v>
      </c>
    </row>
    <row r="4728" spans="1:5" x14ac:dyDescent="0.25">
      <c r="A4728" t="s">
        <v>201</v>
      </c>
      <c r="B4728" t="s">
        <v>12</v>
      </c>
      <c r="C4728">
        <v>1029</v>
      </c>
      <c r="D4728">
        <v>2322</v>
      </c>
      <c r="E4728">
        <v>3351</v>
      </c>
    </row>
    <row r="4729" spans="1:5" x14ac:dyDescent="0.25">
      <c r="A4729" t="s">
        <v>318</v>
      </c>
      <c r="B4729" t="s">
        <v>12</v>
      </c>
      <c r="C4729">
        <v>1413</v>
      </c>
      <c r="D4729">
        <v>2222</v>
      </c>
      <c r="E4729">
        <v>3635</v>
      </c>
    </row>
    <row r="4730" spans="1:5" x14ac:dyDescent="0.25">
      <c r="A4730" t="s">
        <v>236</v>
      </c>
      <c r="B4730" t="s">
        <v>12</v>
      </c>
      <c r="C4730">
        <v>848</v>
      </c>
      <c r="D4730">
        <v>1783</v>
      </c>
      <c r="E4730">
        <v>2631</v>
      </c>
    </row>
    <row r="4731" spans="1:5" x14ac:dyDescent="0.25">
      <c r="A4731" t="s">
        <v>366</v>
      </c>
      <c r="B4731" t="s">
        <v>12</v>
      </c>
      <c r="C4731">
        <v>778</v>
      </c>
      <c r="D4731">
        <v>1896</v>
      </c>
      <c r="E4731">
        <v>2674</v>
      </c>
    </row>
    <row r="4732" spans="1:5" x14ac:dyDescent="0.25">
      <c r="A4732" t="s">
        <v>382</v>
      </c>
      <c r="B4732" t="s">
        <v>12</v>
      </c>
      <c r="C4732">
        <v>834</v>
      </c>
      <c r="D4732">
        <v>2105</v>
      </c>
      <c r="E4732">
        <v>2939</v>
      </c>
    </row>
    <row r="4733" spans="1:5" x14ac:dyDescent="0.25">
      <c r="A4733" t="s">
        <v>343</v>
      </c>
      <c r="B4733" t="s">
        <v>12</v>
      </c>
      <c r="C4733">
        <v>932</v>
      </c>
      <c r="D4733">
        <v>2314</v>
      </c>
      <c r="E4733">
        <v>3246</v>
      </c>
    </row>
    <row r="4734" spans="1:5" x14ac:dyDescent="0.25">
      <c r="A4734" t="s">
        <v>385</v>
      </c>
      <c r="B4734" t="s">
        <v>12</v>
      </c>
      <c r="C4734">
        <v>1238</v>
      </c>
      <c r="D4734">
        <v>2612</v>
      </c>
      <c r="E4734">
        <v>3850</v>
      </c>
    </row>
    <row r="4735" spans="1:5" x14ac:dyDescent="0.25">
      <c r="A4735" t="s">
        <v>295</v>
      </c>
      <c r="B4735" t="s">
        <v>12</v>
      </c>
      <c r="C4735">
        <v>908</v>
      </c>
      <c r="D4735">
        <v>2156</v>
      </c>
      <c r="E4735">
        <v>3064</v>
      </c>
    </row>
    <row r="4736" spans="1:5" x14ac:dyDescent="0.25">
      <c r="A4736" t="s">
        <v>444</v>
      </c>
      <c r="B4736" t="s">
        <v>12</v>
      </c>
      <c r="C4736">
        <v>1228</v>
      </c>
      <c r="D4736">
        <v>2257</v>
      </c>
      <c r="E4736">
        <v>3485</v>
      </c>
    </row>
    <row r="4737" spans="1:5" x14ac:dyDescent="0.25">
      <c r="A4737" t="s">
        <v>17</v>
      </c>
      <c r="B4737" t="s">
        <v>12</v>
      </c>
      <c r="C4737">
        <v>820</v>
      </c>
      <c r="D4737">
        <v>1999</v>
      </c>
      <c r="E4737">
        <v>2819</v>
      </c>
    </row>
    <row r="4738" spans="1:5" x14ac:dyDescent="0.25">
      <c r="A4738" t="s">
        <v>93</v>
      </c>
      <c r="B4738" t="s">
        <v>12</v>
      </c>
      <c r="C4738">
        <v>813</v>
      </c>
      <c r="D4738">
        <v>2330</v>
      </c>
      <c r="E4738">
        <v>3143</v>
      </c>
    </row>
    <row r="4739" spans="1:5" x14ac:dyDescent="0.25">
      <c r="A4739" t="s">
        <v>97</v>
      </c>
      <c r="B4739" t="s">
        <v>12</v>
      </c>
      <c r="C4739">
        <v>1211</v>
      </c>
      <c r="D4739">
        <v>3244</v>
      </c>
      <c r="E4739">
        <v>4455</v>
      </c>
    </row>
    <row r="4740" spans="1:5" x14ac:dyDescent="0.25">
      <c r="A4740" t="s">
        <v>307</v>
      </c>
      <c r="B4740" t="s">
        <v>12</v>
      </c>
      <c r="C4740">
        <v>2306</v>
      </c>
      <c r="D4740">
        <v>4958</v>
      </c>
      <c r="E4740">
        <v>7264</v>
      </c>
    </row>
    <row r="4741" spans="1:5" x14ac:dyDescent="0.25">
      <c r="A4741" t="s">
        <v>96</v>
      </c>
      <c r="B4741" t="s">
        <v>12</v>
      </c>
      <c r="C4741">
        <v>1583</v>
      </c>
      <c r="D4741">
        <v>3234</v>
      </c>
      <c r="E4741">
        <v>4817</v>
      </c>
    </row>
    <row r="4742" spans="1:5" x14ac:dyDescent="0.25">
      <c r="A4742" t="s">
        <v>249</v>
      </c>
      <c r="B4742" t="s">
        <v>12</v>
      </c>
      <c r="C4742">
        <v>2284</v>
      </c>
      <c r="D4742">
        <v>2519</v>
      </c>
      <c r="E4742">
        <v>4803</v>
      </c>
    </row>
    <row r="4743" spans="1:5" x14ac:dyDescent="0.25">
      <c r="A4743" t="s">
        <v>373</v>
      </c>
      <c r="B4743" t="s">
        <v>12</v>
      </c>
      <c r="C4743">
        <v>3564</v>
      </c>
      <c r="D4743">
        <v>3754</v>
      </c>
      <c r="E4743">
        <v>7318</v>
      </c>
    </row>
    <row r="4744" spans="1:5" x14ac:dyDescent="0.25">
      <c r="A4744" t="s">
        <v>226</v>
      </c>
      <c r="B4744" t="s">
        <v>12</v>
      </c>
      <c r="C4744">
        <v>1409</v>
      </c>
      <c r="D4744">
        <v>2162</v>
      </c>
      <c r="E4744">
        <v>3571</v>
      </c>
    </row>
    <row r="4745" spans="1:5" x14ac:dyDescent="0.25">
      <c r="A4745" t="s">
        <v>360</v>
      </c>
      <c r="B4745" t="s">
        <v>12</v>
      </c>
      <c r="C4745">
        <v>997</v>
      </c>
      <c r="D4745">
        <v>2003</v>
      </c>
      <c r="E4745">
        <v>3000</v>
      </c>
    </row>
    <row r="4746" spans="1:5" x14ac:dyDescent="0.25">
      <c r="A4746" t="s">
        <v>354</v>
      </c>
      <c r="B4746" t="s">
        <v>12</v>
      </c>
      <c r="C4746">
        <v>870</v>
      </c>
      <c r="D4746">
        <v>2299</v>
      </c>
      <c r="E4746">
        <v>3169</v>
      </c>
    </row>
    <row r="4747" spans="1:5" x14ac:dyDescent="0.25">
      <c r="A4747" t="s">
        <v>412</v>
      </c>
      <c r="B4747" t="s">
        <v>12</v>
      </c>
      <c r="C4747">
        <v>937</v>
      </c>
      <c r="D4747">
        <v>2243</v>
      </c>
      <c r="E4747">
        <v>3180</v>
      </c>
    </row>
    <row r="4748" spans="1:5" x14ac:dyDescent="0.25">
      <c r="A4748" t="s">
        <v>57</v>
      </c>
      <c r="B4748" t="s">
        <v>12</v>
      </c>
      <c r="C4748">
        <v>1282</v>
      </c>
      <c r="D4748">
        <v>3129</v>
      </c>
      <c r="E4748">
        <v>4411</v>
      </c>
    </row>
    <row r="4749" spans="1:5" x14ac:dyDescent="0.25">
      <c r="A4749" t="s">
        <v>37</v>
      </c>
      <c r="B4749" t="s">
        <v>12</v>
      </c>
      <c r="C4749">
        <v>1015</v>
      </c>
      <c r="D4749">
        <v>2658</v>
      </c>
      <c r="E4749">
        <v>3673</v>
      </c>
    </row>
    <row r="4750" spans="1:5" x14ac:dyDescent="0.25">
      <c r="A4750" t="s">
        <v>43</v>
      </c>
      <c r="B4750" t="s">
        <v>12</v>
      </c>
      <c r="C4750">
        <v>1354</v>
      </c>
      <c r="D4750">
        <v>2598</v>
      </c>
      <c r="E4750">
        <v>3952</v>
      </c>
    </row>
    <row r="4751" spans="1:5" x14ac:dyDescent="0.25">
      <c r="A4751" t="s">
        <v>33</v>
      </c>
      <c r="B4751" t="s">
        <v>12</v>
      </c>
      <c r="C4751">
        <v>821</v>
      </c>
      <c r="D4751">
        <v>2328</v>
      </c>
      <c r="E4751">
        <v>3149</v>
      </c>
    </row>
    <row r="4752" spans="1:5" x14ac:dyDescent="0.25">
      <c r="A4752" t="s">
        <v>44</v>
      </c>
      <c r="B4752" t="s">
        <v>12</v>
      </c>
      <c r="C4752">
        <v>824</v>
      </c>
      <c r="D4752">
        <v>2455</v>
      </c>
      <c r="E4752">
        <v>3279</v>
      </c>
    </row>
    <row r="4753" spans="1:5" x14ac:dyDescent="0.25">
      <c r="A4753" t="s">
        <v>45</v>
      </c>
      <c r="B4753" t="s">
        <v>12</v>
      </c>
      <c r="C4753">
        <v>866</v>
      </c>
      <c r="D4753">
        <v>2493</v>
      </c>
      <c r="E4753">
        <v>3359</v>
      </c>
    </row>
    <row r="4754" spans="1:5" x14ac:dyDescent="0.25">
      <c r="A4754" t="s">
        <v>163</v>
      </c>
      <c r="B4754" t="s">
        <v>12</v>
      </c>
      <c r="C4754">
        <v>1122</v>
      </c>
      <c r="D4754">
        <v>2806</v>
      </c>
      <c r="E4754">
        <v>3928</v>
      </c>
    </row>
    <row r="4755" spans="1:5" x14ac:dyDescent="0.25">
      <c r="A4755" t="s">
        <v>455</v>
      </c>
      <c r="B4755" t="s">
        <v>12</v>
      </c>
      <c r="C4755">
        <v>1552</v>
      </c>
      <c r="D4755">
        <v>3815</v>
      </c>
      <c r="E4755">
        <v>5367</v>
      </c>
    </row>
    <row r="4756" spans="1:5" x14ac:dyDescent="0.25">
      <c r="A4756" t="s">
        <v>341</v>
      </c>
      <c r="B4756" t="s">
        <v>12</v>
      </c>
      <c r="C4756">
        <v>1150</v>
      </c>
      <c r="D4756">
        <v>3494</v>
      </c>
      <c r="E4756">
        <v>4644</v>
      </c>
    </row>
    <row r="4757" spans="1:5" x14ac:dyDescent="0.25">
      <c r="A4757" t="s">
        <v>425</v>
      </c>
      <c r="B4757" t="s">
        <v>12</v>
      </c>
      <c r="C4757">
        <v>1803</v>
      </c>
      <c r="D4757">
        <v>2773</v>
      </c>
      <c r="E4757">
        <v>4576</v>
      </c>
    </row>
    <row r="4758" spans="1:5" x14ac:dyDescent="0.25">
      <c r="A4758" t="s">
        <v>247</v>
      </c>
      <c r="B4758" t="s">
        <v>12</v>
      </c>
      <c r="C4758">
        <v>1096</v>
      </c>
      <c r="D4758">
        <v>2401</v>
      </c>
      <c r="E4758">
        <v>3497</v>
      </c>
    </row>
    <row r="4759" spans="1:5" x14ac:dyDescent="0.25">
      <c r="A4759" t="s">
        <v>182</v>
      </c>
      <c r="B4759" t="s">
        <v>12</v>
      </c>
      <c r="C4759">
        <v>1192</v>
      </c>
      <c r="D4759">
        <v>2634</v>
      </c>
      <c r="E4759">
        <v>3826</v>
      </c>
    </row>
    <row r="4760" spans="1:5" x14ac:dyDescent="0.25">
      <c r="A4760" t="s">
        <v>7</v>
      </c>
      <c r="B4760" t="s">
        <v>12</v>
      </c>
      <c r="C4760">
        <v>1196</v>
      </c>
      <c r="D4760">
        <v>2605</v>
      </c>
      <c r="E4760">
        <v>3801</v>
      </c>
    </row>
    <row r="4761" spans="1:5" x14ac:dyDescent="0.25">
      <c r="A4761" t="s">
        <v>221</v>
      </c>
      <c r="B4761" t="s">
        <v>12</v>
      </c>
      <c r="C4761">
        <v>1182</v>
      </c>
      <c r="D4761">
        <v>2909</v>
      </c>
      <c r="E4761">
        <v>4091</v>
      </c>
    </row>
    <row r="4762" spans="1:5" x14ac:dyDescent="0.25">
      <c r="A4762" t="s">
        <v>134</v>
      </c>
      <c r="B4762" t="s">
        <v>12</v>
      </c>
      <c r="C4762">
        <v>1340</v>
      </c>
      <c r="D4762">
        <v>3599</v>
      </c>
      <c r="E4762">
        <v>4939</v>
      </c>
    </row>
    <row r="4763" spans="1:5" x14ac:dyDescent="0.25">
      <c r="A4763" t="s">
        <v>227</v>
      </c>
      <c r="B4763" t="s">
        <v>12</v>
      </c>
      <c r="C4763">
        <v>1130</v>
      </c>
      <c r="D4763">
        <v>3228</v>
      </c>
      <c r="E4763">
        <v>4358</v>
      </c>
    </row>
    <row r="4764" spans="1:5" x14ac:dyDescent="0.25">
      <c r="A4764" t="s">
        <v>80</v>
      </c>
      <c r="B4764" t="s">
        <v>12</v>
      </c>
      <c r="C4764">
        <v>1218</v>
      </c>
      <c r="D4764">
        <v>2628</v>
      </c>
      <c r="E4764">
        <v>3846</v>
      </c>
    </row>
    <row r="4765" spans="1:5" x14ac:dyDescent="0.25">
      <c r="A4765" t="s">
        <v>454</v>
      </c>
      <c r="B4765" t="s">
        <v>12</v>
      </c>
      <c r="C4765">
        <v>779</v>
      </c>
      <c r="D4765">
        <v>2203</v>
      </c>
      <c r="E4765">
        <v>2982</v>
      </c>
    </row>
    <row r="4766" spans="1:5" x14ac:dyDescent="0.25">
      <c r="A4766" t="s">
        <v>124</v>
      </c>
      <c r="B4766" t="s">
        <v>12</v>
      </c>
      <c r="C4766">
        <v>817</v>
      </c>
      <c r="D4766">
        <v>2093</v>
      </c>
      <c r="E4766">
        <v>2910</v>
      </c>
    </row>
    <row r="4767" spans="1:5" x14ac:dyDescent="0.25">
      <c r="A4767" t="s">
        <v>418</v>
      </c>
      <c r="B4767" t="s">
        <v>12</v>
      </c>
      <c r="C4767">
        <v>897</v>
      </c>
      <c r="D4767">
        <v>2271</v>
      </c>
      <c r="E4767">
        <v>3168</v>
      </c>
    </row>
    <row r="4768" spans="1:5" x14ac:dyDescent="0.25">
      <c r="A4768" t="s">
        <v>326</v>
      </c>
      <c r="B4768" t="s">
        <v>12</v>
      </c>
      <c r="C4768">
        <v>807</v>
      </c>
      <c r="D4768">
        <v>2200</v>
      </c>
      <c r="E4768">
        <v>3007</v>
      </c>
    </row>
    <row r="4769" spans="1:5" x14ac:dyDescent="0.25">
      <c r="A4769" t="s">
        <v>300</v>
      </c>
      <c r="B4769" t="s">
        <v>12</v>
      </c>
      <c r="C4769">
        <v>950</v>
      </c>
      <c r="D4769">
        <v>2539</v>
      </c>
      <c r="E4769">
        <v>3489</v>
      </c>
    </row>
    <row r="4770" spans="1:5" x14ac:dyDescent="0.25">
      <c r="A4770" t="s">
        <v>160</v>
      </c>
      <c r="B4770" t="s">
        <v>12</v>
      </c>
      <c r="C4770">
        <v>763</v>
      </c>
      <c r="D4770">
        <v>2636</v>
      </c>
      <c r="E4770">
        <v>3399</v>
      </c>
    </row>
    <row r="4771" spans="1:5" x14ac:dyDescent="0.25">
      <c r="A4771" t="s">
        <v>40</v>
      </c>
      <c r="B4771" t="s">
        <v>12</v>
      </c>
      <c r="C4771">
        <v>878</v>
      </c>
      <c r="D4771">
        <v>2539</v>
      </c>
      <c r="E4771">
        <v>3417</v>
      </c>
    </row>
    <row r="4772" spans="1:5" x14ac:dyDescent="0.25">
      <c r="A4772" t="s">
        <v>309</v>
      </c>
      <c r="B4772" t="s">
        <v>12</v>
      </c>
      <c r="C4772">
        <v>714</v>
      </c>
      <c r="D4772">
        <v>2279</v>
      </c>
      <c r="E4772">
        <v>2993</v>
      </c>
    </row>
    <row r="4773" spans="1:5" x14ac:dyDescent="0.25">
      <c r="A4773" t="s">
        <v>322</v>
      </c>
      <c r="B4773" t="s">
        <v>12</v>
      </c>
      <c r="C4773">
        <v>664</v>
      </c>
      <c r="D4773">
        <v>2633</v>
      </c>
      <c r="E4773">
        <v>3297</v>
      </c>
    </row>
    <row r="4774" spans="1:5" x14ac:dyDescent="0.25">
      <c r="A4774" t="s">
        <v>443</v>
      </c>
      <c r="B4774" t="s">
        <v>12</v>
      </c>
      <c r="C4774">
        <v>594</v>
      </c>
      <c r="D4774">
        <v>3092</v>
      </c>
      <c r="E4774">
        <v>3686</v>
      </c>
    </row>
    <row r="4775" spans="1:5" x14ac:dyDescent="0.25">
      <c r="A4775" t="s">
        <v>169</v>
      </c>
      <c r="B4775" t="s">
        <v>12</v>
      </c>
      <c r="C4775">
        <v>516</v>
      </c>
      <c r="D4775">
        <v>3255</v>
      </c>
      <c r="E4775">
        <v>3771</v>
      </c>
    </row>
    <row r="4776" spans="1:5" x14ac:dyDescent="0.25">
      <c r="A4776" t="s">
        <v>199</v>
      </c>
      <c r="B4776" t="s">
        <v>12</v>
      </c>
      <c r="C4776">
        <v>447</v>
      </c>
      <c r="D4776">
        <v>3619</v>
      </c>
      <c r="E4776">
        <v>4066</v>
      </c>
    </row>
    <row r="4777" spans="1:5" x14ac:dyDescent="0.25">
      <c r="A4777" t="s">
        <v>398</v>
      </c>
      <c r="B4777" t="s">
        <v>12</v>
      </c>
      <c r="C4777">
        <v>329</v>
      </c>
      <c r="D4777">
        <v>2941</v>
      </c>
      <c r="E4777">
        <v>3270</v>
      </c>
    </row>
    <row r="4778" spans="1:5" x14ac:dyDescent="0.25">
      <c r="A4778" t="s">
        <v>350</v>
      </c>
      <c r="B4778" t="s">
        <v>12</v>
      </c>
      <c r="C4778">
        <v>161</v>
      </c>
      <c r="D4778">
        <v>1009</v>
      </c>
      <c r="E4778">
        <v>1170</v>
      </c>
    </row>
    <row r="4779" spans="1:5" x14ac:dyDescent="0.25">
      <c r="A4779" t="s">
        <v>397</v>
      </c>
      <c r="B4779" t="s">
        <v>12</v>
      </c>
      <c r="C4779">
        <v>399</v>
      </c>
      <c r="D4779">
        <v>1180</v>
      </c>
      <c r="E4779">
        <v>1579</v>
      </c>
    </row>
    <row r="4780" spans="1:5" x14ac:dyDescent="0.25">
      <c r="A4780" t="s">
        <v>286</v>
      </c>
      <c r="B4780" t="s">
        <v>12</v>
      </c>
      <c r="C4780">
        <v>855</v>
      </c>
      <c r="D4780">
        <v>1759</v>
      </c>
      <c r="E4780">
        <v>2614</v>
      </c>
    </row>
    <row r="4781" spans="1:5" x14ac:dyDescent="0.25">
      <c r="A4781" t="s">
        <v>305</v>
      </c>
      <c r="B4781" t="s">
        <v>12</v>
      </c>
      <c r="C4781">
        <v>1119</v>
      </c>
      <c r="D4781">
        <v>1670</v>
      </c>
      <c r="E4781">
        <v>2789</v>
      </c>
    </row>
    <row r="4782" spans="1:5" x14ac:dyDescent="0.25">
      <c r="A4782" t="s">
        <v>148</v>
      </c>
      <c r="B4782" t="s">
        <v>12</v>
      </c>
      <c r="C4782">
        <v>1268</v>
      </c>
      <c r="D4782">
        <v>1640</v>
      </c>
      <c r="E4782">
        <v>2908</v>
      </c>
    </row>
    <row r="4783" spans="1:5" x14ac:dyDescent="0.25">
      <c r="A4783" t="s">
        <v>280</v>
      </c>
      <c r="B4783" t="s">
        <v>12</v>
      </c>
      <c r="C4783">
        <v>2256</v>
      </c>
      <c r="D4783">
        <v>1732</v>
      </c>
      <c r="E4783">
        <v>3988</v>
      </c>
    </row>
    <row r="4784" spans="1:5" x14ac:dyDescent="0.25">
      <c r="A4784" t="s">
        <v>442</v>
      </c>
      <c r="B4784" t="s">
        <v>12</v>
      </c>
      <c r="C4784">
        <v>2785</v>
      </c>
      <c r="D4784">
        <v>1911</v>
      </c>
      <c r="E4784">
        <v>4696</v>
      </c>
    </row>
    <row r="4785" spans="1:5" x14ac:dyDescent="0.25">
      <c r="A4785" t="s">
        <v>294</v>
      </c>
      <c r="B4785" t="s">
        <v>12</v>
      </c>
      <c r="C4785">
        <v>1963</v>
      </c>
      <c r="D4785">
        <v>1832</v>
      </c>
      <c r="E4785">
        <v>3795</v>
      </c>
    </row>
    <row r="4786" spans="1:5" x14ac:dyDescent="0.25">
      <c r="A4786" t="s">
        <v>232</v>
      </c>
      <c r="B4786" t="s">
        <v>12</v>
      </c>
      <c r="C4786">
        <v>1518</v>
      </c>
      <c r="D4786">
        <v>1981</v>
      </c>
      <c r="E4786">
        <v>3499</v>
      </c>
    </row>
    <row r="4787" spans="1:5" x14ac:dyDescent="0.25">
      <c r="A4787" t="s">
        <v>92</v>
      </c>
      <c r="B4787" t="s">
        <v>12</v>
      </c>
      <c r="C4787">
        <v>1295</v>
      </c>
      <c r="D4787">
        <v>2052</v>
      </c>
      <c r="E4787">
        <v>3347</v>
      </c>
    </row>
    <row r="4788" spans="1:5" x14ac:dyDescent="0.25">
      <c r="A4788" t="s">
        <v>263</v>
      </c>
      <c r="B4788" t="s">
        <v>12</v>
      </c>
      <c r="C4788">
        <v>1336</v>
      </c>
      <c r="D4788">
        <v>2042</v>
      </c>
      <c r="E4788">
        <v>3378</v>
      </c>
    </row>
    <row r="4789" spans="1:5" x14ac:dyDescent="0.25">
      <c r="A4789" t="s">
        <v>288</v>
      </c>
      <c r="B4789" t="s">
        <v>12</v>
      </c>
      <c r="C4789">
        <v>1109</v>
      </c>
      <c r="D4789">
        <v>2240</v>
      </c>
      <c r="E4789">
        <v>3349</v>
      </c>
    </row>
    <row r="4790" spans="1:5" x14ac:dyDescent="0.25">
      <c r="A4790" t="s">
        <v>436</v>
      </c>
      <c r="B4790" t="s">
        <v>12</v>
      </c>
      <c r="C4790">
        <v>1005</v>
      </c>
      <c r="D4790">
        <v>2259</v>
      </c>
      <c r="E4790">
        <v>3264</v>
      </c>
    </row>
    <row r="4791" spans="1:5" x14ac:dyDescent="0.25">
      <c r="A4791" t="s">
        <v>427</v>
      </c>
      <c r="B4791" t="s">
        <v>12</v>
      </c>
      <c r="C4791">
        <v>1239</v>
      </c>
      <c r="D4791">
        <v>2258</v>
      </c>
      <c r="E4791">
        <v>3497</v>
      </c>
    </row>
    <row r="4792" spans="1:5" x14ac:dyDescent="0.25">
      <c r="A4792" t="s">
        <v>179</v>
      </c>
      <c r="B4792" t="s">
        <v>12</v>
      </c>
      <c r="C4792">
        <v>927</v>
      </c>
      <c r="D4792">
        <v>1733</v>
      </c>
      <c r="E4792">
        <v>2660</v>
      </c>
    </row>
    <row r="4793" spans="1:5" x14ac:dyDescent="0.25">
      <c r="A4793" t="s">
        <v>191</v>
      </c>
      <c r="B4793" t="s">
        <v>12</v>
      </c>
      <c r="C4793">
        <v>1425</v>
      </c>
      <c r="D4793">
        <v>2276</v>
      </c>
      <c r="E4793">
        <v>3701</v>
      </c>
    </row>
    <row r="4794" spans="1:5" x14ac:dyDescent="0.25">
      <c r="A4794" t="s">
        <v>135</v>
      </c>
      <c r="B4794" t="s">
        <v>12</v>
      </c>
      <c r="C4794">
        <v>1229</v>
      </c>
      <c r="D4794">
        <v>2150</v>
      </c>
      <c r="E4794">
        <v>3379</v>
      </c>
    </row>
    <row r="4795" spans="1:5" x14ac:dyDescent="0.25">
      <c r="A4795" t="s">
        <v>233</v>
      </c>
      <c r="B4795" t="s">
        <v>12</v>
      </c>
      <c r="C4795">
        <v>1504</v>
      </c>
      <c r="D4795">
        <v>2501</v>
      </c>
      <c r="E4795">
        <v>4005</v>
      </c>
    </row>
    <row r="4796" spans="1:5" x14ac:dyDescent="0.25">
      <c r="A4796" t="s">
        <v>214</v>
      </c>
      <c r="B4796" t="s">
        <v>12</v>
      </c>
      <c r="C4796">
        <v>2090</v>
      </c>
      <c r="D4796">
        <v>2538</v>
      </c>
      <c r="E4796">
        <v>4628</v>
      </c>
    </row>
    <row r="4797" spans="1:5" x14ac:dyDescent="0.25">
      <c r="A4797" t="s">
        <v>228</v>
      </c>
      <c r="B4797" t="s">
        <v>12</v>
      </c>
      <c r="C4797">
        <v>2395</v>
      </c>
      <c r="D4797">
        <v>2282</v>
      </c>
      <c r="E4797">
        <v>4677</v>
      </c>
    </row>
    <row r="4798" spans="1:5" x14ac:dyDescent="0.25">
      <c r="A4798" t="s">
        <v>66</v>
      </c>
      <c r="B4798" t="s">
        <v>12</v>
      </c>
      <c r="C4798">
        <v>2033</v>
      </c>
      <c r="D4798">
        <v>2333</v>
      </c>
      <c r="E4798">
        <v>4366</v>
      </c>
    </row>
    <row r="4799" spans="1:5" x14ac:dyDescent="0.25">
      <c r="A4799" t="s">
        <v>22</v>
      </c>
      <c r="B4799" t="s">
        <v>12</v>
      </c>
      <c r="C4799">
        <v>1007</v>
      </c>
      <c r="D4799">
        <v>2315</v>
      </c>
      <c r="E4799">
        <v>3322</v>
      </c>
    </row>
    <row r="4800" spans="1:5" x14ac:dyDescent="0.25">
      <c r="A4800" t="s">
        <v>303</v>
      </c>
      <c r="B4800" t="s">
        <v>12</v>
      </c>
      <c r="C4800">
        <v>897</v>
      </c>
      <c r="D4800">
        <v>2181</v>
      </c>
      <c r="E4800">
        <v>3078</v>
      </c>
    </row>
    <row r="4801" spans="1:5" x14ac:dyDescent="0.25">
      <c r="A4801" t="s">
        <v>420</v>
      </c>
      <c r="B4801" t="s">
        <v>12</v>
      </c>
      <c r="C4801">
        <v>896</v>
      </c>
      <c r="D4801">
        <v>2131</v>
      </c>
      <c r="E4801">
        <v>3027</v>
      </c>
    </row>
    <row r="4802" spans="1:5" x14ac:dyDescent="0.25">
      <c r="A4802" t="s">
        <v>451</v>
      </c>
      <c r="B4802" t="s">
        <v>12</v>
      </c>
      <c r="C4802">
        <v>1026</v>
      </c>
      <c r="D4802">
        <v>2131</v>
      </c>
      <c r="E4802">
        <v>3157</v>
      </c>
    </row>
    <row r="4803" spans="1:5" x14ac:dyDescent="0.25">
      <c r="A4803" t="s">
        <v>67</v>
      </c>
      <c r="B4803" t="s">
        <v>12</v>
      </c>
      <c r="C4803">
        <v>1361</v>
      </c>
      <c r="D4803">
        <v>3367</v>
      </c>
      <c r="E4803">
        <v>4728</v>
      </c>
    </row>
    <row r="4804" spans="1:5" x14ac:dyDescent="0.25">
      <c r="A4804" t="s">
        <v>399</v>
      </c>
      <c r="B4804" t="s">
        <v>12</v>
      </c>
      <c r="C4804">
        <v>1455</v>
      </c>
      <c r="D4804">
        <v>3292</v>
      </c>
      <c r="E4804">
        <v>4747</v>
      </c>
    </row>
    <row r="4805" spans="1:5" x14ac:dyDescent="0.25">
      <c r="A4805" t="s">
        <v>125</v>
      </c>
      <c r="B4805" t="s">
        <v>12</v>
      </c>
      <c r="C4805">
        <v>1861</v>
      </c>
      <c r="D4805">
        <v>3683</v>
      </c>
      <c r="E4805">
        <v>5544</v>
      </c>
    </row>
    <row r="4806" spans="1:5" x14ac:dyDescent="0.25">
      <c r="A4806" t="s">
        <v>99</v>
      </c>
      <c r="B4806" t="s">
        <v>12</v>
      </c>
      <c r="C4806">
        <v>975</v>
      </c>
      <c r="D4806">
        <v>2616</v>
      </c>
      <c r="E4806">
        <v>3591</v>
      </c>
    </row>
    <row r="4807" spans="1:5" x14ac:dyDescent="0.25">
      <c r="A4807" t="s">
        <v>197</v>
      </c>
      <c r="B4807" t="s">
        <v>12</v>
      </c>
      <c r="C4807">
        <v>838</v>
      </c>
      <c r="D4807">
        <v>2068</v>
      </c>
      <c r="E4807">
        <v>2906</v>
      </c>
    </row>
    <row r="4808" spans="1:5" x14ac:dyDescent="0.25">
      <c r="A4808" t="s">
        <v>207</v>
      </c>
      <c r="B4808" t="s">
        <v>12</v>
      </c>
      <c r="C4808">
        <v>846</v>
      </c>
      <c r="D4808">
        <v>2185</v>
      </c>
      <c r="E4808">
        <v>3031</v>
      </c>
    </row>
    <row r="4809" spans="1:5" x14ac:dyDescent="0.25">
      <c r="A4809" t="s">
        <v>200</v>
      </c>
      <c r="B4809" t="s">
        <v>12</v>
      </c>
      <c r="C4809">
        <v>1241</v>
      </c>
      <c r="D4809">
        <v>2386</v>
      </c>
      <c r="E4809">
        <v>3627</v>
      </c>
    </row>
    <row r="4810" spans="1:5" x14ac:dyDescent="0.25">
      <c r="A4810" t="s">
        <v>264</v>
      </c>
      <c r="B4810" t="s">
        <v>12</v>
      </c>
      <c r="C4810">
        <v>1672</v>
      </c>
      <c r="D4810">
        <v>3285</v>
      </c>
      <c r="E4810">
        <v>4957</v>
      </c>
    </row>
    <row r="4811" spans="1:5" x14ac:dyDescent="0.25">
      <c r="A4811" t="s">
        <v>306</v>
      </c>
      <c r="B4811" t="s">
        <v>12</v>
      </c>
      <c r="C4811">
        <v>1393</v>
      </c>
      <c r="D4811">
        <v>2594</v>
      </c>
      <c r="E4811">
        <v>3987</v>
      </c>
    </row>
    <row r="4812" spans="1:5" x14ac:dyDescent="0.25">
      <c r="A4812" t="s">
        <v>331</v>
      </c>
      <c r="B4812" t="s">
        <v>12</v>
      </c>
      <c r="C4812">
        <v>1982</v>
      </c>
      <c r="D4812">
        <v>2744</v>
      </c>
      <c r="E4812">
        <v>4726</v>
      </c>
    </row>
    <row r="4813" spans="1:5" x14ac:dyDescent="0.25">
      <c r="A4813" t="s">
        <v>368</v>
      </c>
      <c r="B4813" t="s">
        <v>12</v>
      </c>
      <c r="C4813">
        <v>1135</v>
      </c>
      <c r="D4813">
        <v>2211</v>
      </c>
      <c r="E4813">
        <v>3346</v>
      </c>
    </row>
    <row r="4814" spans="1:5" x14ac:dyDescent="0.25">
      <c r="A4814" t="s">
        <v>345</v>
      </c>
      <c r="B4814" t="s">
        <v>12</v>
      </c>
      <c r="C4814">
        <v>1026</v>
      </c>
      <c r="D4814">
        <v>2347</v>
      </c>
      <c r="E4814">
        <v>3373</v>
      </c>
    </row>
    <row r="4815" spans="1:5" x14ac:dyDescent="0.25">
      <c r="A4815" t="s">
        <v>434</v>
      </c>
      <c r="B4815" t="s">
        <v>12</v>
      </c>
      <c r="C4815">
        <v>1023</v>
      </c>
      <c r="D4815">
        <v>2386</v>
      </c>
      <c r="E4815">
        <v>3409</v>
      </c>
    </row>
    <row r="4816" spans="1:5" x14ac:dyDescent="0.25">
      <c r="A4816" t="s">
        <v>342</v>
      </c>
      <c r="B4816" t="s">
        <v>12</v>
      </c>
      <c r="C4816">
        <v>1151</v>
      </c>
      <c r="D4816">
        <v>2634</v>
      </c>
      <c r="E4816">
        <v>3785</v>
      </c>
    </row>
    <row r="4817" spans="1:5" x14ac:dyDescent="0.25">
      <c r="A4817" t="s">
        <v>100</v>
      </c>
      <c r="B4817" t="s">
        <v>12</v>
      </c>
      <c r="C4817">
        <v>1753</v>
      </c>
      <c r="D4817">
        <v>3253</v>
      </c>
      <c r="E4817">
        <v>5006</v>
      </c>
    </row>
    <row r="4818" spans="1:5" x14ac:dyDescent="0.25">
      <c r="A4818" t="s">
        <v>61</v>
      </c>
      <c r="B4818" t="s">
        <v>12</v>
      </c>
      <c r="C4818">
        <v>1530</v>
      </c>
      <c r="D4818">
        <v>2671</v>
      </c>
      <c r="E4818">
        <v>4201</v>
      </c>
    </row>
    <row r="4819" spans="1:5" x14ac:dyDescent="0.25">
      <c r="A4819" t="s">
        <v>71</v>
      </c>
      <c r="B4819" t="s">
        <v>12</v>
      </c>
      <c r="C4819">
        <v>2073</v>
      </c>
      <c r="D4819">
        <v>2637</v>
      </c>
      <c r="E4819">
        <v>4710</v>
      </c>
    </row>
    <row r="4820" spans="1:5" x14ac:dyDescent="0.25">
      <c r="A4820" t="s">
        <v>94</v>
      </c>
      <c r="B4820" t="s">
        <v>6</v>
      </c>
      <c r="C4820">
        <v>4727</v>
      </c>
      <c r="D4820">
        <v>12388</v>
      </c>
      <c r="E4820">
        <v>17115</v>
      </c>
    </row>
    <row r="4821" spans="1:5" x14ac:dyDescent="0.25">
      <c r="A4821" t="s">
        <v>229</v>
      </c>
      <c r="B4821" t="s">
        <v>6</v>
      </c>
      <c r="C4821">
        <v>6307</v>
      </c>
      <c r="D4821">
        <v>12735</v>
      </c>
      <c r="E4821">
        <v>19042</v>
      </c>
    </row>
    <row r="4822" spans="1:5" x14ac:dyDescent="0.25">
      <c r="A4822" t="s">
        <v>73</v>
      </c>
      <c r="B4822" t="s">
        <v>6</v>
      </c>
      <c r="C4822">
        <v>11875</v>
      </c>
      <c r="D4822">
        <v>17304</v>
      </c>
      <c r="E4822">
        <v>29179</v>
      </c>
    </row>
    <row r="4823" spans="1:5" x14ac:dyDescent="0.25">
      <c r="A4823" t="s">
        <v>324</v>
      </c>
      <c r="B4823" t="s">
        <v>6</v>
      </c>
      <c r="C4823">
        <v>4406</v>
      </c>
      <c r="D4823">
        <v>10228</v>
      </c>
      <c r="E4823">
        <v>14634</v>
      </c>
    </row>
    <row r="4824" spans="1:5" x14ac:dyDescent="0.25">
      <c r="A4824" t="s">
        <v>202</v>
      </c>
      <c r="B4824" t="s">
        <v>6</v>
      </c>
      <c r="C4824">
        <v>2846</v>
      </c>
      <c r="D4824">
        <v>8530</v>
      </c>
      <c r="E4824">
        <v>11376</v>
      </c>
    </row>
    <row r="4825" spans="1:5" x14ac:dyDescent="0.25">
      <c r="A4825" t="s">
        <v>39</v>
      </c>
      <c r="B4825" t="s">
        <v>6</v>
      </c>
      <c r="C4825">
        <v>3023</v>
      </c>
      <c r="D4825">
        <v>8762</v>
      </c>
      <c r="E4825">
        <v>11785</v>
      </c>
    </row>
    <row r="4826" spans="1:5" x14ac:dyDescent="0.25">
      <c r="A4826" t="s">
        <v>196</v>
      </c>
      <c r="B4826" t="s">
        <v>6</v>
      </c>
      <c r="C4826">
        <v>2866</v>
      </c>
      <c r="D4826">
        <v>8726</v>
      </c>
      <c r="E4826">
        <v>11592</v>
      </c>
    </row>
    <row r="4827" spans="1:5" x14ac:dyDescent="0.25">
      <c r="A4827" t="s">
        <v>333</v>
      </c>
      <c r="B4827" t="s">
        <v>6</v>
      </c>
      <c r="C4827">
        <v>3097</v>
      </c>
      <c r="D4827">
        <v>9792</v>
      </c>
      <c r="E4827">
        <v>12889</v>
      </c>
    </row>
    <row r="4828" spans="1:5" x14ac:dyDescent="0.25">
      <c r="A4828" t="s">
        <v>347</v>
      </c>
      <c r="B4828" t="s">
        <v>6</v>
      </c>
      <c r="C4828">
        <v>3939</v>
      </c>
      <c r="D4828">
        <v>10860</v>
      </c>
      <c r="E4828">
        <v>14799</v>
      </c>
    </row>
    <row r="4829" spans="1:5" x14ac:dyDescent="0.25">
      <c r="A4829" t="s">
        <v>395</v>
      </c>
      <c r="B4829" t="s">
        <v>6</v>
      </c>
      <c r="C4829">
        <v>3573</v>
      </c>
      <c r="D4829">
        <v>10357</v>
      </c>
      <c r="E4829">
        <v>13930</v>
      </c>
    </row>
    <row r="4830" spans="1:5" x14ac:dyDescent="0.25">
      <c r="A4830" t="s">
        <v>377</v>
      </c>
      <c r="B4830" t="s">
        <v>6</v>
      </c>
      <c r="C4830">
        <v>3492</v>
      </c>
      <c r="D4830">
        <v>10115</v>
      </c>
      <c r="E4830">
        <v>13607</v>
      </c>
    </row>
    <row r="4831" spans="1:5" x14ac:dyDescent="0.25">
      <c r="A4831" t="s">
        <v>448</v>
      </c>
      <c r="B4831" t="s">
        <v>6</v>
      </c>
      <c r="C4831">
        <v>4077</v>
      </c>
      <c r="D4831">
        <v>11096</v>
      </c>
      <c r="E4831">
        <v>15173</v>
      </c>
    </row>
    <row r="4832" spans="1:5" x14ac:dyDescent="0.25">
      <c r="A4832" t="s">
        <v>244</v>
      </c>
      <c r="B4832" t="s">
        <v>6</v>
      </c>
      <c r="C4832">
        <v>3033</v>
      </c>
      <c r="D4832">
        <v>10012</v>
      </c>
      <c r="E4832">
        <v>13045</v>
      </c>
    </row>
    <row r="4833" spans="1:5" x14ac:dyDescent="0.25">
      <c r="A4833" t="s">
        <v>143</v>
      </c>
      <c r="B4833" t="s">
        <v>6</v>
      </c>
      <c r="C4833">
        <v>3341</v>
      </c>
      <c r="D4833">
        <v>10423</v>
      </c>
      <c r="E4833">
        <v>13764</v>
      </c>
    </row>
    <row r="4834" spans="1:5" x14ac:dyDescent="0.25">
      <c r="A4834" t="s">
        <v>11</v>
      </c>
      <c r="B4834" t="s">
        <v>6</v>
      </c>
      <c r="C4834">
        <v>3502</v>
      </c>
      <c r="D4834">
        <v>11728</v>
      </c>
      <c r="E4834">
        <v>15230</v>
      </c>
    </row>
    <row r="4835" spans="1:5" x14ac:dyDescent="0.25">
      <c r="A4835" t="s">
        <v>189</v>
      </c>
      <c r="B4835" t="s">
        <v>6</v>
      </c>
      <c r="C4835">
        <v>4541</v>
      </c>
      <c r="D4835">
        <v>13291</v>
      </c>
      <c r="E4835">
        <v>17832</v>
      </c>
    </row>
    <row r="4836" spans="1:5" x14ac:dyDescent="0.25">
      <c r="A4836" t="s">
        <v>144</v>
      </c>
      <c r="B4836" t="s">
        <v>6</v>
      </c>
      <c r="C4836">
        <v>3899</v>
      </c>
      <c r="D4836">
        <v>11462</v>
      </c>
      <c r="E4836">
        <v>15361</v>
      </c>
    </row>
    <row r="4837" spans="1:5" x14ac:dyDescent="0.25">
      <c r="A4837" t="s">
        <v>84</v>
      </c>
      <c r="B4837" t="s">
        <v>6</v>
      </c>
      <c r="C4837">
        <v>3901</v>
      </c>
      <c r="D4837">
        <v>11497</v>
      </c>
      <c r="E4837">
        <v>15398</v>
      </c>
    </row>
    <row r="4838" spans="1:5" x14ac:dyDescent="0.25">
      <c r="A4838" t="s">
        <v>287</v>
      </c>
      <c r="B4838" t="s">
        <v>6</v>
      </c>
      <c r="C4838">
        <v>3198</v>
      </c>
      <c r="D4838">
        <v>10669</v>
      </c>
      <c r="E4838">
        <v>13867</v>
      </c>
    </row>
    <row r="4839" spans="1:5" x14ac:dyDescent="0.25">
      <c r="A4839" t="s">
        <v>277</v>
      </c>
      <c r="B4839" t="s">
        <v>6</v>
      </c>
      <c r="C4839">
        <v>3375</v>
      </c>
      <c r="D4839">
        <v>10849</v>
      </c>
      <c r="E4839">
        <v>14224</v>
      </c>
    </row>
    <row r="4840" spans="1:5" x14ac:dyDescent="0.25">
      <c r="A4840" t="s">
        <v>344</v>
      </c>
      <c r="B4840" t="s">
        <v>6</v>
      </c>
      <c r="C4840">
        <v>3770</v>
      </c>
      <c r="D4840">
        <v>11707</v>
      </c>
      <c r="E4840">
        <v>15477</v>
      </c>
    </row>
    <row r="4841" spans="1:5" x14ac:dyDescent="0.25">
      <c r="A4841" t="s">
        <v>383</v>
      </c>
      <c r="B4841" t="s">
        <v>6</v>
      </c>
      <c r="C4841">
        <v>4284</v>
      </c>
      <c r="D4841">
        <v>11833</v>
      </c>
      <c r="E4841">
        <v>16117</v>
      </c>
    </row>
    <row r="4842" spans="1:5" x14ac:dyDescent="0.25">
      <c r="A4842" t="s">
        <v>414</v>
      </c>
      <c r="B4842" t="s">
        <v>6</v>
      </c>
      <c r="C4842">
        <v>4755</v>
      </c>
      <c r="D4842">
        <v>13287</v>
      </c>
      <c r="E4842">
        <v>18042</v>
      </c>
    </row>
    <row r="4843" spans="1:5" x14ac:dyDescent="0.25">
      <c r="A4843" t="s">
        <v>183</v>
      </c>
      <c r="B4843" t="s">
        <v>6</v>
      </c>
      <c r="C4843">
        <v>4015</v>
      </c>
      <c r="D4843">
        <v>13063</v>
      </c>
      <c r="E4843">
        <v>17078</v>
      </c>
    </row>
    <row r="4844" spans="1:5" x14ac:dyDescent="0.25">
      <c r="A4844" t="s">
        <v>170</v>
      </c>
      <c r="B4844" t="s">
        <v>6</v>
      </c>
      <c r="C4844">
        <v>4257</v>
      </c>
      <c r="D4844">
        <v>11079</v>
      </c>
      <c r="E4844">
        <v>15336</v>
      </c>
    </row>
    <row r="4845" spans="1:5" x14ac:dyDescent="0.25">
      <c r="A4845" t="s">
        <v>140</v>
      </c>
      <c r="B4845" t="s">
        <v>6</v>
      </c>
      <c r="C4845">
        <v>3153</v>
      </c>
      <c r="D4845">
        <v>9980</v>
      </c>
      <c r="E4845">
        <v>13133</v>
      </c>
    </row>
    <row r="4846" spans="1:5" x14ac:dyDescent="0.25">
      <c r="A4846" t="s">
        <v>225</v>
      </c>
      <c r="B4846" t="s">
        <v>6</v>
      </c>
      <c r="C4846">
        <v>3289</v>
      </c>
      <c r="D4846">
        <v>9527</v>
      </c>
      <c r="E4846">
        <v>12816</v>
      </c>
    </row>
    <row r="4847" spans="1:5" x14ac:dyDescent="0.25">
      <c r="A4847" t="s">
        <v>108</v>
      </c>
      <c r="B4847" t="s">
        <v>6</v>
      </c>
      <c r="C4847">
        <v>3790</v>
      </c>
      <c r="D4847">
        <v>10349</v>
      </c>
      <c r="E4847">
        <v>14139</v>
      </c>
    </row>
    <row r="4848" spans="1:5" x14ac:dyDescent="0.25">
      <c r="A4848" t="s">
        <v>222</v>
      </c>
      <c r="B4848" t="s">
        <v>6</v>
      </c>
      <c r="C4848">
        <v>3827</v>
      </c>
      <c r="D4848">
        <v>9954</v>
      </c>
      <c r="E4848">
        <v>13781</v>
      </c>
    </row>
    <row r="4849" spans="1:5" x14ac:dyDescent="0.25">
      <c r="A4849" t="s">
        <v>193</v>
      </c>
      <c r="B4849" t="s">
        <v>6</v>
      </c>
      <c r="C4849">
        <v>4044</v>
      </c>
      <c r="D4849">
        <v>11412</v>
      </c>
      <c r="E4849">
        <v>15456</v>
      </c>
    </row>
    <row r="4850" spans="1:5" x14ac:dyDescent="0.25">
      <c r="A4850" t="s">
        <v>278</v>
      </c>
      <c r="B4850" t="s">
        <v>6</v>
      </c>
      <c r="C4850">
        <v>3508</v>
      </c>
      <c r="D4850">
        <v>10737</v>
      </c>
      <c r="E4850">
        <v>14245</v>
      </c>
    </row>
    <row r="4851" spans="1:5" x14ac:dyDescent="0.25">
      <c r="A4851" t="s">
        <v>308</v>
      </c>
      <c r="B4851" t="s">
        <v>6</v>
      </c>
      <c r="C4851">
        <v>3426</v>
      </c>
      <c r="D4851">
        <v>10540</v>
      </c>
      <c r="E4851">
        <v>13966</v>
      </c>
    </row>
    <row r="4852" spans="1:5" x14ac:dyDescent="0.25">
      <c r="A4852" t="s">
        <v>358</v>
      </c>
      <c r="B4852" t="s">
        <v>6</v>
      </c>
      <c r="C4852">
        <v>2758</v>
      </c>
      <c r="D4852">
        <v>8843</v>
      </c>
      <c r="E4852">
        <v>11601</v>
      </c>
    </row>
    <row r="4853" spans="1:5" x14ac:dyDescent="0.25">
      <c r="A4853" t="s">
        <v>356</v>
      </c>
      <c r="B4853" t="s">
        <v>6</v>
      </c>
      <c r="C4853">
        <v>2745</v>
      </c>
      <c r="D4853">
        <v>9144</v>
      </c>
      <c r="E4853">
        <v>11889</v>
      </c>
    </row>
    <row r="4854" spans="1:5" x14ac:dyDescent="0.25">
      <c r="A4854" t="s">
        <v>423</v>
      </c>
      <c r="B4854" t="s">
        <v>6</v>
      </c>
      <c r="C4854">
        <v>3049</v>
      </c>
      <c r="D4854">
        <v>9150</v>
      </c>
      <c r="E4854">
        <v>12199</v>
      </c>
    </row>
    <row r="4855" spans="1:5" x14ac:dyDescent="0.25">
      <c r="A4855" t="s">
        <v>155</v>
      </c>
      <c r="B4855" t="s">
        <v>6</v>
      </c>
      <c r="C4855">
        <v>3039</v>
      </c>
      <c r="D4855">
        <v>9035</v>
      </c>
      <c r="E4855">
        <v>12074</v>
      </c>
    </row>
    <row r="4856" spans="1:5" x14ac:dyDescent="0.25">
      <c r="A4856" t="s">
        <v>141</v>
      </c>
      <c r="B4856" t="s">
        <v>6</v>
      </c>
      <c r="C4856">
        <v>3633</v>
      </c>
      <c r="D4856">
        <v>10531</v>
      </c>
      <c r="E4856">
        <v>14164</v>
      </c>
    </row>
    <row r="4857" spans="1:5" x14ac:dyDescent="0.25">
      <c r="A4857" t="s">
        <v>104</v>
      </c>
      <c r="B4857" t="s">
        <v>6</v>
      </c>
      <c r="C4857">
        <v>3419</v>
      </c>
      <c r="D4857">
        <v>10322</v>
      </c>
      <c r="E4857">
        <v>13741</v>
      </c>
    </row>
    <row r="4858" spans="1:5" x14ac:dyDescent="0.25">
      <c r="A4858" t="s">
        <v>150</v>
      </c>
      <c r="B4858" t="s">
        <v>6</v>
      </c>
      <c r="C4858">
        <v>3514</v>
      </c>
      <c r="D4858">
        <v>10620</v>
      </c>
      <c r="E4858">
        <v>14134</v>
      </c>
    </row>
    <row r="4859" spans="1:5" x14ac:dyDescent="0.25">
      <c r="A4859" t="s">
        <v>53</v>
      </c>
      <c r="B4859" t="s">
        <v>6</v>
      </c>
      <c r="C4859">
        <v>3026</v>
      </c>
      <c r="D4859">
        <v>10388</v>
      </c>
      <c r="E4859">
        <v>13414</v>
      </c>
    </row>
    <row r="4860" spans="1:5" x14ac:dyDescent="0.25">
      <c r="A4860" t="s">
        <v>391</v>
      </c>
      <c r="B4860" t="s">
        <v>6</v>
      </c>
      <c r="C4860">
        <v>3220</v>
      </c>
      <c r="D4860">
        <v>10876</v>
      </c>
      <c r="E4860">
        <v>14096</v>
      </c>
    </row>
    <row r="4861" spans="1:5" x14ac:dyDescent="0.25">
      <c r="A4861" t="s">
        <v>266</v>
      </c>
      <c r="B4861" t="s">
        <v>6</v>
      </c>
      <c r="C4861">
        <v>2736</v>
      </c>
      <c r="D4861">
        <v>9876</v>
      </c>
      <c r="E4861">
        <v>12612</v>
      </c>
    </row>
    <row r="4862" spans="1:5" x14ac:dyDescent="0.25">
      <c r="A4862" t="s">
        <v>311</v>
      </c>
      <c r="B4862" t="s">
        <v>6</v>
      </c>
      <c r="C4862">
        <v>3210</v>
      </c>
      <c r="D4862">
        <v>10343</v>
      </c>
      <c r="E4862">
        <v>13553</v>
      </c>
    </row>
    <row r="4863" spans="1:5" x14ac:dyDescent="0.25">
      <c r="A4863" t="s">
        <v>238</v>
      </c>
      <c r="B4863" t="s">
        <v>6</v>
      </c>
      <c r="C4863">
        <v>3138</v>
      </c>
      <c r="D4863">
        <v>11357</v>
      </c>
      <c r="E4863">
        <v>14495</v>
      </c>
    </row>
    <row r="4864" spans="1:5" x14ac:dyDescent="0.25">
      <c r="A4864" t="s">
        <v>363</v>
      </c>
      <c r="B4864" t="s">
        <v>6</v>
      </c>
      <c r="C4864">
        <v>3137</v>
      </c>
      <c r="D4864">
        <v>12282</v>
      </c>
      <c r="E4864">
        <v>15419</v>
      </c>
    </row>
    <row r="4865" spans="1:5" x14ac:dyDescent="0.25">
      <c r="A4865" t="s">
        <v>338</v>
      </c>
      <c r="B4865" t="s">
        <v>6</v>
      </c>
      <c r="C4865">
        <v>2939</v>
      </c>
      <c r="D4865">
        <v>12330</v>
      </c>
      <c r="E4865">
        <v>15269</v>
      </c>
    </row>
    <row r="4866" spans="1:5" x14ac:dyDescent="0.25">
      <c r="A4866" t="s">
        <v>250</v>
      </c>
      <c r="B4866" t="s">
        <v>6</v>
      </c>
      <c r="C4866">
        <v>2860</v>
      </c>
      <c r="D4866">
        <v>12331</v>
      </c>
      <c r="E4866">
        <v>15191</v>
      </c>
    </row>
    <row r="4867" spans="1:5" x14ac:dyDescent="0.25">
      <c r="A4867" t="s">
        <v>245</v>
      </c>
      <c r="B4867" t="s">
        <v>6</v>
      </c>
      <c r="C4867">
        <v>2044</v>
      </c>
      <c r="D4867">
        <v>9424</v>
      </c>
      <c r="E4867">
        <v>11468</v>
      </c>
    </row>
    <row r="4868" spans="1:5" x14ac:dyDescent="0.25">
      <c r="A4868" t="s">
        <v>351</v>
      </c>
      <c r="B4868" t="s">
        <v>6</v>
      </c>
      <c r="C4868">
        <v>921</v>
      </c>
      <c r="D4868">
        <v>3758</v>
      </c>
      <c r="E4868">
        <v>4679</v>
      </c>
    </row>
    <row r="4869" spans="1:5" x14ac:dyDescent="0.25">
      <c r="A4869" t="s">
        <v>267</v>
      </c>
      <c r="B4869" t="s">
        <v>6</v>
      </c>
      <c r="C4869">
        <v>1211</v>
      </c>
      <c r="D4869">
        <v>4458</v>
      </c>
      <c r="E4869">
        <v>5669</v>
      </c>
    </row>
    <row r="4870" spans="1:5" x14ac:dyDescent="0.25">
      <c r="A4870" t="s">
        <v>172</v>
      </c>
      <c r="B4870" t="s">
        <v>6</v>
      </c>
      <c r="C4870">
        <v>2664</v>
      </c>
      <c r="D4870">
        <v>7975</v>
      </c>
      <c r="E4870">
        <v>10639</v>
      </c>
    </row>
    <row r="4871" spans="1:5" x14ac:dyDescent="0.25">
      <c r="A4871" t="s">
        <v>69</v>
      </c>
      <c r="B4871" t="s">
        <v>6</v>
      </c>
      <c r="C4871">
        <v>3645</v>
      </c>
      <c r="D4871">
        <v>9484</v>
      </c>
      <c r="E4871">
        <v>13129</v>
      </c>
    </row>
    <row r="4872" spans="1:5" x14ac:dyDescent="0.25">
      <c r="A4872" t="s">
        <v>101</v>
      </c>
      <c r="B4872" t="s">
        <v>6</v>
      </c>
      <c r="C4872">
        <v>4179</v>
      </c>
      <c r="D4872">
        <v>9574</v>
      </c>
      <c r="E4872">
        <v>13753</v>
      </c>
    </row>
    <row r="4873" spans="1:5" x14ac:dyDescent="0.25">
      <c r="A4873" t="s">
        <v>312</v>
      </c>
      <c r="B4873" t="s">
        <v>6</v>
      </c>
      <c r="C4873">
        <v>6346</v>
      </c>
      <c r="D4873">
        <v>11071</v>
      </c>
      <c r="E4873">
        <v>17417</v>
      </c>
    </row>
    <row r="4874" spans="1:5" x14ac:dyDescent="0.25">
      <c r="A4874" t="s">
        <v>110</v>
      </c>
      <c r="B4874" t="s">
        <v>6</v>
      </c>
      <c r="C4874">
        <v>9108</v>
      </c>
      <c r="D4874">
        <v>12566</v>
      </c>
      <c r="E4874">
        <v>21674</v>
      </c>
    </row>
    <row r="4875" spans="1:5" x14ac:dyDescent="0.25">
      <c r="A4875" t="s">
        <v>55</v>
      </c>
      <c r="B4875" t="s">
        <v>6</v>
      </c>
      <c r="C4875">
        <v>6350</v>
      </c>
      <c r="D4875">
        <v>11367</v>
      </c>
      <c r="E4875">
        <v>17717</v>
      </c>
    </row>
    <row r="4876" spans="1:5" x14ac:dyDescent="0.25">
      <c r="A4876" t="s">
        <v>369</v>
      </c>
      <c r="B4876" t="s">
        <v>6</v>
      </c>
      <c r="C4876">
        <v>6226</v>
      </c>
      <c r="D4876">
        <v>12932</v>
      </c>
      <c r="E4876">
        <v>19158</v>
      </c>
    </row>
    <row r="4877" spans="1:5" x14ac:dyDescent="0.25">
      <c r="A4877" t="s">
        <v>217</v>
      </c>
      <c r="B4877" t="s">
        <v>6</v>
      </c>
      <c r="C4877">
        <v>6258</v>
      </c>
      <c r="D4877">
        <v>13226</v>
      </c>
      <c r="E4877">
        <v>19484</v>
      </c>
    </row>
    <row r="4878" spans="1:5" x14ac:dyDescent="0.25">
      <c r="A4878" t="s">
        <v>319</v>
      </c>
      <c r="B4878" t="s">
        <v>6</v>
      </c>
      <c r="C4878">
        <v>6781</v>
      </c>
      <c r="D4878">
        <v>15062</v>
      </c>
      <c r="E4878">
        <v>21843</v>
      </c>
    </row>
    <row r="4879" spans="1:5" x14ac:dyDescent="0.25">
      <c r="A4879" t="s">
        <v>211</v>
      </c>
      <c r="B4879" t="s">
        <v>6</v>
      </c>
      <c r="C4879">
        <v>6476</v>
      </c>
      <c r="D4879">
        <v>16764</v>
      </c>
      <c r="E4879">
        <v>23240</v>
      </c>
    </row>
    <row r="4880" spans="1:5" x14ac:dyDescent="0.25">
      <c r="A4880" t="s">
        <v>411</v>
      </c>
      <c r="B4880" t="s">
        <v>6</v>
      </c>
      <c r="C4880">
        <v>6030</v>
      </c>
      <c r="D4880">
        <v>17560</v>
      </c>
      <c r="E4880">
        <v>23590</v>
      </c>
    </row>
    <row r="4881" spans="1:5" x14ac:dyDescent="0.25">
      <c r="A4881" t="s">
        <v>47</v>
      </c>
      <c r="B4881" t="s">
        <v>6</v>
      </c>
      <c r="C4881">
        <v>5453</v>
      </c>
      <c r="D4881">
        <v>18054</v>
      </c>
      <c r="E4881">
        <v>23507</v>
      </c>
    </row>
    <row r="4882" spans="1:5" x14ac:dyDescent="0.25">
      <c r="A4882" t="s">
        <v>242</v>
      </c>
      <c r="B4882" t="s">
        <v>6</v>
      </c>
      <c r="C4882">
        <v>5096</v>
      </c>
      <c r="D4882">
        <v>18579</v>
      </c>
      <c r="E4882">
        <v>23675</v>
      </c>
    </row>
    <row r="4883" spans="1:5" x14ac:dyDescent="0.25">
      <c r="A4883" t="s">
        <v>48</v>
      </c>
      <c r="B4883" t="s">
        <v>6</v>
      </c>
      <c r="C4883">
        <v>4971</v>
      </c>
      <c r="D4883">
        <v>17359</v>
      </c>
      <c r="E4883">
        <v>22330</v>
      </c>
    </row>
    <row r="4884" spans="1:5" x14ac:dyDescent="0.25">
      <c r="A4884" t="s">
        <v>50</v>
      </c>
      <c r="B4884" t="s">
        <v>6</v>
      </c>
      <c r="C4884">
        <v>10352</v>
      </c>
      <c r="D4884">
        <v>18779</v>
      </c>
      <c r="E4884">
        <v>29131</v>
      </c>
    </row>
    <row r="4885" spans="1:5" x14ac:dyDescent="0.25">
      <c r="A4885" t="s">
        <v>59</v>
      </c>
      <c r="B4885" t="s">
        <v>6</v>
      </c>
      <c r="C4885">
        <v>9033</v>
      </c>
      <c r="D4885">
        <v>18771</v>
      </c>
      <c r="E4885">
        <v>27804</v>
      </c>
    </row>
    <row r="4886" spans="1:5" x14ac:dyDescent="0.25">
      <c r="A4886" t="s">
        <v>49</v>
      </c>
      <c r="B4886" t="s">
        <v>6</v>
      </c>
      <c r="C4886">
        <v>8593</v>
      </c>
      <c r="D4886">
        <v>16379</v>
      </c>
      <c r="E4886">
        <v>24972</v>
      </c>
    </row>
    <row r="4887" spans="1:5" x14ac:dyDescent="0.25">
      <c r="A4887" t="s">
        <v>184</v>
      </c>
      <c r="B4887" t="s">
        <v>6</v>
      </c>
      <c r="C4887">
        <v>5399</v>
      </c>
      <c r="D4887">
        <v>14134</v>
      </c>
      <c r="E4887">
        <v>19533</v>
      </c>
    </row>
    <row r="4888" spans="1:5" x14ac:dyDescent="0.25">
      <c r="A4888" t="s">
        <v>426</v>
      </c>
      <c r="B4888" t="s">
        <v>6</v>
      </c>
      <c r="C4888">
        <v>4407</v>
      </c>
      <c r="D4888">
        <v>14089</v>
      </c>
      <c r="E4888">
        <v>18496</v>
      </c>
    </row>
    <row r="4889" spans="1:5" x14ac:dyDescent="0.25">
      <c r="A4889" t="s">
        <v>348</v>
      </c>
      <c r="B4889" t="s">
        <v>6</v>
      </c>
      <c r="C4889">
        <v>3804</v>
      </c>
      <c r="D4889">
        <v>13046</v>
      </c>
      <c r="E4889">
        <v>16850</v>
      </c>
    </row>
    <row r="4890" spans="1:5" x14ac:dyDescent="0.25">
      <c r="A4890" t="s">
        <v>270</v>
      </c>
      <c r="B4890" t="s">
        <v>6</v>
      </c>
      <c r="C4890">
        <v>3973</v>
      </c>
      <c r="D4890">
        <v>13030</v>
      </c>
      <c r="E4890">
        <v>17003</v>
      </c>
    </row>
    <row r="4891" spans="1:5" x14ac:dyDescent="0.25">
      <c r="A4891" t="s">
        <v>240</v>
      </c>
      <c r="B4891" t="s">
        <v>6</v>
      </c>
      <c r="C4891">
        <v>5029</v>
      </c>
      <c r="D4891">
        <v>14690</v>
      </c>
      <c r="E4891">
        <v>19719</v>
      </c>
    </row>
    <row r="4892" spans="1:5" x14ac:dyDescent="0.25">
      <c r="A4892" t="s">
        <v>185</v>
      </c>
      <c r="B4892" t="s">
        <v>6</v>
      </c>
      <c r="C4892">
        <v>4647</v>
      </c>
      <c r="D4892">
        <v>13650</v>
      </c>
      <c r="E4892">
        <v>18297</v>
      </c>
    </row>
    <row r="4893" spans="1:5" x14ac:dyDescent="0.25">
      <c r="A4893" t="s">
        <v>105</v>
      </c>
      <c r="B4893" t="s">
        <v>6</v>
      </c>
      <c r="C4893">
        <v>5522</v>
      </c>
      <c r="D4893">
        <v>13822</v>
      </c>
      <c r="E4893">
        <v>19344</v>
      </c>
    </row>
    <row r="4894" spans="1:5" x14ac:dyDescent="0.25">
      <c r="A4894" t="s">
        <v>223</v>
      </c>
      <c r="B4894" t="s">
        <v>6</v>
      </c>
      <c r="C4894">
        <v>3768</v>
      </c>
      <c r="D4894">
        <v>12324</v>
      </c>
      <c r="E4894">
        <v>16092</v>
      </c>
    </row>
    <row r="4895" spans="1:5" x14ac:dyDescent="0.25">
      <c r="A4895" t="s">
        <v>145</v>
      </c>
      <c r="B4895" t="s">
        <v>6</v>
      </c>
      <c r="C4895">
        <v>3406</v>
      </c>
      <c r="D4895">
        <v>11517</v>
      </c>
      <c r="E4895">
        <v>14923</v>
      </c>
    </row>
    <row r="4896" spans="1:5" x14ac:dyDescent="0.25">
      <c r="A4896" t="s">
        <v>218</v>
      </c>
      <c r="B4896" t="s">
        <v>6</v>
      </c>
      <c r="C4896">
        <v>3521</v>
      </c>
      <c r="D4896">
        <v>11910</v>
      </c>
      <c r="E4896">
        <v>15431</v>
      </c>
    </row>
    <row r="4897" spans="1:5" x14ac:dyDescent="0.25">
      <c r="A4897" t="s">
        <v>91</v>
      </c>
      <c r="B4897" t="s">
        <v>6</v>
      </c>
      <c r="C4897">
        <v>3831</v>
      </c>
      <c r="D4897">
        <v>11752</v>
      </c>
      <c r="E4897">
        <v>15583</v>
      </c>
    </row>
    <row r="4898" spans="1:5" x14ac:dyDescent="0.25">
      <c r="A4898" t="s">
        <v>445</v>
      </c>
      <c r="B4898" t="s">
        <v>6</v>
      </c>
      <c r="C4898">
        <v>5153</v>
      </c>
      <c r="D4898">
        <v>13898</v>
      </c>
      <c r="E4898">
        <v>19051</v>
      </c>
    </row>
    <row r="4899" spans="1:5" x14ac:dyDescent="0.25">
      <c r="A4899" t="s">
        <v>120</v>
      </c>
      <c r="B4899" t="s">
        <v>6</v>
      </c>
      <c r="C4899">
        <v>5034</v>
      </c>
      <c r="D4899">
        <v>11996</v>
      </c>
      <c r="E4899">
        <v>17030</v>
      </c>
    </row>
    <row r="4900" spans="1:5" x14ac:dyDescent="0.25">
      <c r="A4900" t="s">
        <v>413</v>
      </c>
      <c r="B4900" t="s">
        <v>6</v>
      </c>
      <c r="C4900">
        <v>5078</v>
      </c>
      <c r="D4900">
        <v>13815</v>
      </c>
      <c r="E4900">
        <v>18893</v>
      </c>
    </row>
    <row r="4901" spans="1:5" x14ac:dyDescent="0.25">
      <c r="A4901" t="s">
        <v>328</v>
      </c>
      <c r="B4901" t="s">
        <v>6</v>
      </c>
      <c r="C4901">
        <v>3888</v>
      </c>
      <c r="D4901">
        <v>11633</v>
      </c>
      <c r="E4901">
        <v>15521</v>
      </c>
    </row>
    <row r="4902" spans="1:5" x14ac:dyDescent="0.25">
      <c r="A4902" t="s">
        <v>171</v>
      </c>
      <c r="B4902" t="s">
        <v>6</v>
      </c>
      <c r="C4902">
        <v>4248</v>
      </c>
      <c r="D4902">
        <v>12119</v>
      </c>
      <c r="E4902">
        <v>16367</v>
      </c>
    </row>
    <row r="4903" spans="1:5" x14ac:dyDescent="0.25">
      <c r="A4903" t="s">
        <v>56</v>
      </c>
      <c r="B4903" t="s">
        <v>6</v>
      </c>
      <c r="C4903">
        <v>4213</v>
      </c>
      <c r="D4903">
        <v>11945</v>
      </c>
      <c r="E4903">
        <v>16158</v>
      </c>
    </row>
    <row r="4904" spans="1:5" x14ac:dyDescent="0.25">
      <c r="A4904" t="s">
        <v>313</v>
      </c>
      <c r="B4904" t="s">
        <v>6</v>
      </c>
      <c r="C4904">
        <v>5532</v>
      </c>
      <c r="D4904">
        <v>13244</v>
      </c>
      <c r="E4904">
        <v>18776</v>
      </c>
    </row>
    <row r="4905" spans="1:5" x14ac:dyDescent="0.25">
      <c r="A4905" t="s">
        <v>283</v>
      </c>
      <c r="B4905" t="s">
        <v>6</v>
      </c>
      <c r="C4905">
        <v>5429</v>
      </c>
      <c r="D4905">
        <v>12892</v>
      </c>
      <c r="E4905">
        <v>18321</v>
      </c>
    </row>
    <row r="4906" spans="1:5" x14ac:dyDescent="0.25">
      <c r="A4906" t="s">
        <v>195</v>
      </c>
      <c r="B4906" t="s">
        <v>6</v>
      </c>
      <c r="C4906">
        <v>5070</v>
      </c>
      <c r="D4906">
        <v>13237</v>
      </c>
      <c r="E4906">
        <v>18307</v>
      </c>
    </row>
    <row r="4907" spans="1:5" x14ac:dyDescent="0.25">
      <c r="A4907" t="s">
        <v>428</v>
      </c>
      <c r="B4907" t="s">
        <v>6</v>
      </c>
      <c r="C4907">
        <v>3629</v>
      </c>
      <c r="D4907">
        <v>12101</v>
      </c>
      <c r="E4907">
        <v>15730</v>
      </c>
    </row>
    <row r="4908" spans="1:5" x14ac:dyDescent="0.25">
      <c r="A4908" t="s">
        <v>352</v>
      </c>
      <c r="B4908" t="s">
        <v>6</v>
      </c>
      <c r="C4908">
        <v>5065</v>
      </c>
      <c r="D4908">
        <v>15330</v>
      </c>
      <c r="E4908">
        <v>20395</v>
      </c>
    </row>
    <row r="4909" spans="1:5" x14ac:dyDescent="0.25">
      <c r="A4909" t="s">
        <v>429</v>
      </c>
      <c r="B4909" t="s">
        <v>6</v>
      </c>
      <c r="C4909">
        <v>9434</v>
      </c>
      <c r="D4909">
        <v>17817</v>
      </c>
      <c r="E4909">
        <v>27251</v>
      </c>
    </row>
    <row r="4910" spans="1:5" x14ac:dyDescent="0.25">
      <c r="A4910" t="s">
        <v>386</v>
      </c>
      <c r="B4910" t="s">
        <v>6</v>
      </c>
      <c r="C4910">
        <v>7563</v>
      </c>
      <c r="D4910">
        <v>14736</v>
      </c>
      <c r="E4910">
        <v>22299</v>
      </c>
    </row>
    <row r="4911" spans="1:5" x14ac:dyDescent="0.25">
      <c r="A4911" t="s">
        <v>332</v>
      </c>
      <c r="B4911" t="s">
        <v>6</v>
      </c>
      <c r="C4911">
        <v>6502</v>
      </c>
      <c r="D4911">
        <v>13203</v>
      </c>
      <c r="E4911">
        <v>19705</v>
      </c>
    </row>
    <row r="4912" spans="1:5" x14ac:dyDescent="0.25">
      <c r="A4912" t="s">
        <v>119</v>
      </c>
      <c r="B4912" t="s">
        <v>6</v>
      </c>
      <c r="C4912">
        <v>10555</v>
      </c>
      <c r="D4912">
        <v>14193</v>
      </c>
      <c r="E4912">
        <v>24748</v>
      </c>
    </row>
    <row r="4913" spans="1:5" x14ac:dyDescent="0.25">
      <c r="A4913" t="s">
        <v>129</v>
      </c>
      <c r="B4913" t="s">
        <v>6</v>
      </c>
      <c r="C4913">
        <v>5429</v>
      </c>
      <c r="D4913">
        <v>11486</v>
      </c>
      <c r="E4913">
        <v>16915</v>
      </c>
    </row>
    <row r="4914" spans="1:5" x14ac:dyDescent="0.25">
      <c r="A4914" t="s">
        <v>440</v>
      </c>
      <c r="B4914" t="s">
        <v>6</v>
      </c>
      <c r="C4914">
        <v>4239</v>
      </c>
      <c r="D4914">
        <v>10639</v>
      </c>
      <c r="E4914">
        <v>14878</v>
      </c>
    </row>
    <row r="4915" spans="1:5" x14ac:dyDescent="0.25">
      <c r="A4915" t="s">
        <v>289</v>
      </c>
      <c r="B4915" t="s">
        <v>6</v>
      </c>
      <c r="C4915">
        <v>4186</v>
      </c>
      <c r="D4915">
        <v>11491</v>
      </c>
      <c r="E4915">
        <v>15677</v>
      </c>
    </row>
    <row r="4916" spans="1:5" x14ac:dyDescent="0.25">
      <c r="A4916" t="s">
        <v>224</v>
      </c>
      <c r="B4916" t="s">
        <v>6</v>
      </c>
      <c r="C4916">
        <v>5582</v>
      </c>
      <c r="D4916">
        <v>12524</v>
      </c>
      <c r="E4916">
        <v>18106</v>
      </c>
    </row>
    <row r="4917" spans="1:5" x14ac:dyDescent="0.25">
      <c r="A4917" t="s">
        <v>95</v>
      </c>
      <c r="B4917" t="s">
        <v>6</v>
      </c>
      <c r="C4917">
        <v>4695</v>
      </c>
      <c r="D4917">
        <v>11811</v>
      </c>
      <c r="E4917">
        <v>16506</v>
      </c>
    </row>
    <row r="4918" spans="1:5" x14ac:dyDescent="0.25">
      <c r="A4918" t="s">
        <v>265</v>
      </c>
      <c r="B4918" t="s">
        <v>6</v>
      </c>
      <c r="C4918">
        <v>4941</v>
      </c>
      <c r="D4918">
        <v>12208</v>
      </c>
      <c r="E4918">
        <v>17149</v>
      </c>
    </row>
    <row r="4919" spans="1:5" x14ac:dyDescent="0.25">
      <c r="A4919" t="s">
        <v>297</v>
      </c>
      <c r="B4919" t="s">
        <v>6</v>
      </c>
      <c r="C4919">
        <v>3740</v>
      </c>
      <c r="D4919">
        <v>10600</v>
      </c>
      <c r="E4919">
        <v>14340</v>
      </c>
    </row>
    <row r="4920" spans="1:5" x14ac:dyDescent="0.25">
      <c r="A4920" t="s">
        <v>375</v>
      </c>
      <c r="B4920" t="s">
        <v>6</v>
      </c>
      <c r="C4920">
        <v>3829</v>
      </c>
      <c r="D4920">
        <v>11340</v>
      </c>
      <c r="E4920">
        <v>15169</v>
      </c>
    </row>
    <row r="4921" spans="1:5" x14ac:dyDescent="0.25">
      <c r="A4921" t="s">
        <v>437</v>
      </c>
      <c r="B4921" t="s">
        <v>6</v>
      </c>
      <c r="C4921">
        <v>4155</v>
      </c>
      <c r="D4921">
        <v>11543</v>
      </c>
      <c r="E4921">
        <v>15698</v>
      </c>
    </row>
    <row r="4922" spans="1:5" x14ac:dyDescent="0.25">
      <c r="A4922" t="s">
        <v>424</v>
      </c>
      <c r="B4922" t="s">
        <v>6</v>
      </c>
      <c r="C4922">
        <v>4402</v>
      </c>
      <c r="D4922">
        <v>12422</v>
      </c>
      <c r="E4922">
        <v>16824</v>
      </c>
    </row>
    <row r="4923" spans="1:5" x14ac:dyDescent="0.25">
      <c r="A4923" t="s">
        <v>173</v>
      </c>
      <c r="B4923" t="s">
        <v>6</v>
      </c>
      <c r="C4923">
        <v>5678</v>
      </c>
      <c r="D4923">
        <v>12842</v>
      </c>
      <c r="E4923">
        <v>18520</v>
      </c>
    </row>
    <row r="4924" spans="1:5" x14ac:dyDescent="0.25">
      <c r="A4924" t="s">
        <v>198</v>
      </c>
      <c r="B4924" t="s">
        <v>6</v>
      </c>
      <c r="C4924">
        <v>5031</v>
      </c>
      <c r="D4924">
        <v>12388</v>
      </c>
      <c r="E4924">
        <v>17419</v>
      </c>
    </row>
    <row r="4925" spans="1:5" x14ac:dyDescent="0.25">
      <c r="A4925" t="s">
        <v>126</v>
      </c>
      <c r="B4925" t="s">
        <v>6</v>
      </c>
      <c r="C4925">
        <v>5325</v>
      </c>
      <c r="D4925">
        <v>12678</v>
      </c>
      <c r="E4925">
        <v>18003</v>
      </c>
    </row>
    <row r="4926" spans="1:5" x14ac:dyDescent="0.25">
      <c r="A4926" t="s">
        <v>234</v>
      </c>
      <c r="B4926" t="s">
        <v>6</v>
      </c>
      <c r="C4926">
        <v>4399</v>
      </c>
      <c r="D4926">
        <v>11373</v>
      </c>
      <c r="E4926">
        <v>15772</v>
      </c>
    </row>
    <row r="4927" spans="1:5" x14ac:dyDescent="0.25">
      <c r="A4927" t="s">
        <v>216</v>
      </c>
      <c r="B4927" t="s">
        <v>6</v>
      </c>
      <c r="C4927">
        <v>4224</v>
      </c>
      <c r="D4927">
        <v>11218</v>
      </c>
      <c r="E4927">
        <v>15442</v>
      </c>
    </row>
    <row r="4928" spans="1:5" x14ac:dyDescent="0.25">
      <c r="A4928" t="s">
        <v>239</v>
      </c>
      <c r="B4928" t="s">
        <v>6</v>
      </c>
      <c r="C4928">
        <v>4463</v>
      </c>
      <c r="D4928">
        <v>11867</v>
      </c>
      <c r="E4928">
        <v>16330</v>
      </c>
    </row>
    <row r="4929" spans="1:5" x14ac:dyDescent="0.25">
      <c r="A4929" t="s">
        <v>138</v>
      </c>
      <c r="B4929" t="s">
        <v>6</v>
      </c>
      <c r="C4929">
        <v>4701</v>
      </c>
      <c r="D4929">
        <v>12119</v>
      </c>
      <c r="E4929">
        <v>16820</v>
      </c>
    </row>
    <row r="4930" spans="1:5" x14ac:dyDescent="0.25">
      <c r="A4930" t="s">
        <v>36</v>
      </c>
      <c r="B4930" t="s">
        <v>6</v>
      </c>
      <c r="C4930">
        <v>5746</v>
      </c>
      <c r="D4930">
        <v>13006</v>
      </c>
      <c r="E4930">
        <v>18752</v>
      </c>
    </row>
    <row r="4931" spans="1:5" x14ac:dyDescent="0.25">
      <c r="A4931" t="s">
        <v>316</v>
      </c>
      <c r="B4931" t="s">
        <v>6</v>
      </c>
      <c r="C4931">
        <v>5457</v>
      </c>
      <c r="D4931">
        <v>12948</v>
      </c>
      <c r="E4931">
        <v>18405</v>
      </c>
    </row>
    <row r="4932" spans="1:5" x14ac:dyDescent="0.25">
      <c r="A4932" t="s">
        <v>378</v>
      </c>
      <c r="B4932" t="s">
        <v>6</v>
      </c>
      <c r="C4932">
        <v>5573</v>
      </c>
      <c r="D4932">
        <v>13149</v>
      </c>
      <c r="E4932">
        <v>18722</v>
      </c>
    </row>
    <row r="4933" spans="1:5" x14ac:dyDescent="0.25">
      <c r="A4933" t="s">
        <v>450</v>
      </c>
      <c r="B4933" t="s">
        <v>6</v>
      </c>
      <c r="C4933">
        <v>4976</v>
      </c>
      <c r="D4933">
        <v>13289</v>
      </c>
      <c r="E4933">
        <v>18265</v>
      </c>
    </row>
    <row r="4934" spans="1:5" x14ac:dyDescent="0.25">
      <c r="A4934" t="s">
        <v>111</v>
      </c>
      <c r="B4934" t="s">
        <v>6</v>
      </c>
      <c r="C4934">
        <v>5294</v>
      </c>
      <c r="D4934">
        <v>15127</v>
      </c>
      <c r="E4934">
        <v>20421</v>
      </c>
    </row>
    <row r="4935" spans="1:5" x14ac:dyDescent="0.25">
      <c r="A4935" t="s">
        <v>396</v>
      </c>
      <c r="B4935" t="s">
        <v>6</v>
      </c>
      <c r="C4935">
        <v>6728</v>
      </c>
      <c r="D4935">
        <v>17641</v>
      </c>
      <c r="E4935">
        <v>24369</v>
      </c>
    </row>
    <row r="4936" spans="1:5" x14ac:dyDescent="0.25">
      <c r="A4936" t="s">
        <v>117</v>
      </c>
      <c r="B4936" t="s">
        <v>6</v>
      </c>
      <c r="C4936">
        <v>10691</v>
      </c>
      <c r="D4936">
        <v>16530</v>
      </c>
      <c r="E4936">
        <v>27221</v>
      </c>
    </row>
    <row r="4937" spans="1:5" x14ac:dyDescent="0.25">
      <c r="A4937" t="s">
        <v>87</v>
      </c>
      <c r="B4937" t="s">
        <v>6</v>
      </c>
      <c r="C4937">
        <v>8101</v>
      </c>
      <c r="D4937">
        <v>15510</v>
      </c>
      <c r="E4937">
        <v>23611</v>
      </c>
    </row>
    <row r="4938" spans="1:5" x14ac:dyDescent="0.25">
      <c r="A4938" t="s">
        <v>98</v>
      </c>
      <c r="B4938" t="s">
        <v>6</v>
      </c>
      <c r="C4938">
        <v>8013</v>
      </c>
      <c r="D4938">
        <v>15765</v>
      </c>
      <c r="E4938">
        <v>23778</v>
      </c>
    </row>
    <row r="4939" spans="1:5" x14ac:dyDescent="0.25">
      <c r="A4939" t="s">
        <v>118</v>
      </c>
      <c r="B4939" t="s">
        <v>6</v>
      </c>
      <c r="C4939">
        <v>12852</v>
      </c>
      <c r="D4939">
        <v>15072</v>
      </c>
      <c r="E4939">
        <v>27924</v>
      </c>
    </row>
    <row r="4940" spans="1:5" x14ac:dyDescent="0.25">
      <c r="A4940" t="s">
        <v>203</v>
      </c>
      <c r="B4940" t="s">
        <v>6</v>
      </c>
      <c r="C4940">
        <v>6470</v>
      </c>
      <c r="D4940">
        <v>12511</v>
      </c>
      <c r="E4940">
        <v>18981</v>
      </c>
    </row>
    <row r="4941" spans="1:5" x14ac:dyDescent="0.25">
      <c r="A4941" t="s">
        <v>260</v>
      </c>
      <c r="B4941" t="s">
        <v>6</v>
      </c>
      <c r="C4941">
        <v>5296</v>
      </c>
      <c r="D4941">
        <v>12186</v>
      </c>
      <c r="E4941">
        <v>17482</v>
      </c>
    </row>
    <row r="4942" spans="1:5" x14ac:dyDescent="0.25">
      <c r="A4942" t="s">
        <v>361</v>
      </c>
      <c r="B4942" t="s">
        <v>6</v>
      </c>
      <c r="C4942">
        <v>4464</v>
      </c>
      <c r="D4942">
        <v>12398</v>
      </c>
      <c r="E4942">
        <v>16862</v>
      </c>
    </row>
    <row r="4943" spans="1:5" x14ac:dyDescent="0.25">
      <c r="A4943" t="s">
        <v>415</v>
      </c>
      <c r="B4943" t="s">
        <v>6</v>
      </c>
      <c r="C4943">
        <v>4898</v>
      </c>
      <c r="D4943">
        <v>12438</v>
      </c>
      <c r="E4943">
        <v>17336</v>
      </c>
    </row>
    <row r="4944" spans="1:5" x14ac:dyDescent="0.25">
      <c r="A4944" t="s">
        <v>362</v>
      </c>
      <c r="B4944" t="s">
        <v>6</v>
      </c>
      <c r="C4944">
        <v>6023</v>
      </c>
      <c r="D4944">
        <v>13543</v>
      </c>
      <c r="E4944">
        <v>19566</v>
      </c>
    </row>
    <row r="4945" spans="1:5" x14ac:dyDescent="0.25">
      <c r="A4945" t="s">
        <v>346</v>
      </c>
      <c r="B4945" t="s">
        <v>6</v>
      </c>
      <c r="C4945">
        <v>5516</v>
      </c>
      <c r="D4945">
        <v>12585</v>
      </c>
      <c r="E4945">
        <v>18101</v>
      </c>
    </row>
    <row r="4946" spans="1:5" x14ac:dyDescent="0.25">
      <c r="A4946" t="s">
        <v>435</v>
      </c>
      <c r="B4946" t="s">
        <v>6</v>
      </c>
      <c r="C4946">
        <v>5660</v>
      </c>
      <c r="D4946">
        <v>12797</v>
      </c>
      <c r="E4946">
        <v>18457</v>
      </c>
    </row>
    <row r="4947" spans="1:5" x14ac:dyDescent="0.25">
      <c r="A4947" t="s">
        <v>349</v>
      </c>
      <c r="B4947" t="s">
        <v>6</v>
      </c>
      <c r="C4947">
        <v>4301</v>
      </c>
      <c r="D4947">
        <v>11245</v>
      </c>
      <c r="E4947">
        <v>15546</v>
      </c>
    </row>
    <row r="4948" spans="1:5" x14ac:dyDescent="0.25">
      <c r="A4948" t="s">
        <v>79</v>
      </c>
      <c r="B4948" t="s">
        <v>6</v>
      </c>
      <c r="C4948">
        <v>4146</v>
      </c>
      <c r="D4948">
        <v>10984</v>
      </c>
      <c r="E4948">
        <v>15130</v>
      </c>
    </row>
    <row r="4949" spans="1:5" x14ac:dyDescent="0.25">
      <c r="A4949" t="s">
        <v>251</v>
      </c>
      <c r="B4949" t="s">
        <v>6</v>
      </c>
      <c r="C4949">
        <v>4273</v>
      </c>
      <c r="D4949">
        <v>11711</v>
      </c>
      <c r="E4949">
        <v>15984</v>
      </c>
    </row>
    <row r="4950" spans="1:5" x14ac:dyDescent="0.25">
      <c r="A4950" t="s">
        <v>82</v>
      </c>
      <c r="B4950" t="s">
        <v>6</v>
      </c>
      <c r="C4950">
        <v>4817</v>
      </c>
      <c r="D4950">
        <v>12226</v>
      </c>
      <c r="E4950">
        <v>17043</v>
      </c>
    </row>
    <row r="4951" spans="1:5" x14ac:dyDescent="0.25">
      <c r="A4951" t="s">
        <v>74</v>
      </c>
      <c r="B4951" t="s">
        <v>6</v>
      </c>
      <c r="C4951">
        <v>6529</v>
      </c>
      <c r="D4951">
        <v>13336</v>
      </c>
      <c r="E4951">
        <v>19865</v>
      </c>
    </row>
    <row r="4952" spans="1:5" x14ac:dyDescent="0.25">
      <c r="A4952" t="s">
        <v>438</v>
      </c>
      <c r="B4952" t="s">
        <v>6</v>
      </c>
      <c r="C4952">
        <v>6450</v>
      </c>
      <c r="D4952">
        <v>12916</v>
      </c>
      <c r="E4952">
        <v>19366</v>
      </c>
    </row>
    <row r="4953" spans="1:5" x14ac:dyDescent="0.25">
      <c r="A4953" t="s">
        <v>246</v>
      </c>
      <c r="B4953" t="s">
        <v>6</v>
      </c>
      <c r="C4953">
        <v>6656</v>
      </c>
      <c r="D4953">
        <v>13396</v>
      </c>
      <c r="E4953">
        <v>20052</v>
      </c>
    </row>
    <row r="4954" spans="1:5" x14ac:dyDescent="0.25">
      <c r="A4954" t="s">
        <v>339</v>
      </c>
      <c r="B4954" t="s">
        <v>6</v>
      </c>
      <c r="C4954">
        <v>4816</v>
      </c>
      <c r="D4954">
        <v>11512</v>
      </c>
      <c r="E4954">
        <v>16328</v>
      </c>
    </row>
    <row r="4955" spans="1:5" x14ac:dyDescent="0.25">
      <c r="A4955" t="s">
        <v>258</v>
      </c>
      <c r="B4955" t="s">
        <v>6</v>
      </c>
      <c r="C4955">
        <v>4041</v>
      </c>
      <c r="D4955">
        <v>11985</v>
      </c>
      <c r="E4955">
        <v>16026</v>
      </c>
    </row>
    <row r="4956" spans="1:5" x14ac:dyDescent="0.25">
      <c r="A4956" t="s">
        <v>340</v>
      </c>
      <c r="B4956" t="s">
        <v>6</v>
      </c>
      <c r="C4956">
        <v>4209</v>
      </c>
      <c r="D4956">
        <v>11651</v>
      </c>
      <c r="E4956">
        <v>15860</v>
      </c>
    </row>
    <row r="4957" spans="1:5" x14ac:dyDescent="0.25">
      <c r="A4957" t="s">
        <v>401</v>
      </c>
      <c r="B4957" t="s">
        <v>6</v>
      </c>
      <c r="C4957">
        <v>4854</v>
      </c>
      <c r="D4957">
        <v>12304</v>
      </c>
      <c r="E4957">
        <v>17158</v>
      </c>
    </row>
    <row r="4958" spans="1:5" x14ac:dyDescent="0.25">
      <c r="A4958" t="s">
        <v>371</v>
      </c>
      <c r="B4958" t="s">
        <v>6</v>
      </c>
      <c r="C4958">
        <v>6760</v>
      </c>
      <c r="D4958">
        <v>12512</v>
      </c>
      <c r="E4958">
        <v>19272</v>
      </c>
    </row>
    <row r="4959" spans="1:5" x14ac:dyDescent="0.25">
      <c r="A4959" t="s">
        <v>400</v>
      </c>
      <c r="B4959" t="s">
        <v>6</v>
      </c>
      <c r="C4959">
        <v>6021</v>
      </c>
      <c r="D4959">
        <v>12931</v>
      </c>
      <c r="E4959">
        <v>18952</v>
      </c>
    </row>
    <row r="4960" spans="1:5" x14ac:dyDescent="0.25">
      <c r="A4960" t="s">
        <v>392</v>
      </c>
      <c r="B4960" t="s">
        <v>6</v>
      </c>
      <c r="C4960">
        <v>6145</v>
      </c>
      <c r="D4960">
        <v>13278</v>
      </c>
      <c r="E4960">
        <v>19423</v>
      </c>
    </row>
    <row r="4961" spans="1:5" x14ac:dyDescent="0.25">
      <c r="A4961" t="s">
        <v>26</v>
      </c>
      <c r="B4961" t="s">
        <v>6</v>
      </c>
      <c r="C4961">
        <v>4585</v>
      </c>
      <c r="D4961">
        <v>10700</v>
      </c>
      <c r="E4961">
        <v>15285</v>
      </c>
    </row>
    <row r="4962" spans="1:5" x14ac:dyDescent="0.25">
      <c r="A4962" t="s">
        <v>62</v>
      </c>
      <c r="B4962" t="s">
        <v>6</v>
      </c>
      <c r="C4962">
        <v>3940</v>
      </c>
      <c r="D4962">
        <v>10562</v>
      </c>
      <c r="E4962">
        <v>14502</v>
      </c>
    </row>
    <row r="4963" spans="1:5" x14ac:dyDescent="0.25">
      <c r="A4963" t="s">
        <v>13</v>
      </c>
      <c r="B4963" t="s">
        <v>6</v>
      </c>
      <c r="C4963">
        <v>4088</v>
      </c>
      <c r="D4963">
        <v>10841</v>
      </c>
      <c r="E4963">
        <v>14929</v>
      </c>
    </row>
    <row r="4964" spans="1:5" x14ac:dyDescent="0.25">
      <c r="A4964" t="s">
        <v>60</v>
      </c>
      <c r="B4964" t="s">
        <v>6</v>
      </c>
      <c r="C4964">
        <v>4649</v>
      </c>
      <c r="D4964">
        <v>12104</v>
      </c>
      <c r="E4964">
        <v>16753</v>
      </c>
    </row>
    <row r="4965" spans="1:5" x14ac:dyDescent="0.25">
      <c r="A4965" t="s">
        <v>248</v>
      </c>
      <c r="B4965" t="s">
        <v>6</v>
      </c>
      <c r="C4965">
        <v>6181</v>
      </c>
      <c r="D4965">
        <v>14577</v>
      </c>
      <c r="E4965">
        <v>20758</v>
      </c>
    </row>
    <row r="4966" spans="1:5" x14ac:dyDescent="0.25">
      <c r="A4966" t="s">
        <v>156</v>
      </c>
      <c r="B4966" t="s">
        <v>6</v>
      </c>
      <c r="C4966">
        <v>6839</v>
      </c>
      <c r="D4966">
        <v>11828</v>
      </c>
      <c r="E4966">
        <v>18667</v>
      </c>
    </row>
    <row r="4967" spans="1:5" x14ac:dyDescent="0.25">
      <c r="A4967" t="s">
        <v>175</v>
      </c>
      <c r="B4967" t="s">
        <v>6</v>
      </c>
      <c r="C4967">
        <v>6785</v>
      </c>
      <c r="D4967">
        <v>13083</v>
      </c>
      <c r="E4967">
        <v>19868</v>
      </c>
    </row>
    <row r="4968" spans="1:5" x14ac:dyDescent="0.25">
      <c r="A4968" t="s">
        <v>402</v>
      </c>
      <c r="B4968" t="s">
        <v>6</v>
      </c>
      <c r="C4968">
        <v>3855</v>
      </c>
      <c r="D4968">
        <v>10263</v>
      </c>
      <c r="E4968">
        <v>14118</v>
      </c>
    </row>
    <row r="4969" spans="1:5" x14ac:dyDescent="0.25">
      <c r="A4969" t="s">
        <v>353</v>
      </c>
      <c r="B4969" t="s">
        <v>6</v>
      </c>
      <c r="C4969">
        <v>3972</v>
      </c>
      <c r="D4969">
        <v>10142</v>
      </c>
      <c r="E4969">
        <v>14114</v>
      </c>
    </row>
    <row r="4970" spans="1:5" x14ac:dyDescent="0.25">
      <c r="A4970" t="s">
        <v>387</v>
      </c>
      <c r="B4970" t="s">
        <v>6</v>
      </c>
      <c r="C4970">
        <v>3699</v>
      </c>
      <c r="D4970">
        <v>10278</v>
      </c>
      <c r="E4970">
        <v>13977</v>
      </c>
    </row>
    <row r="4971" spans="1:5" x14ac:dyDescent="0.25">
      <c r="A4971" t="s">
        <v>255</v>
      </c>
      <c r="B4971" t="s">
        <v>6</v>
      </c>
      <c r="C4971">
        <v>4103</v>
      </c>
      <c r="D4971">
        <v>10924</v>
      </c>
      <c r="E4971">
        <v>15027</v>
      </c>
    </row>
    <row r="4972" spans="1:5" x14ac:dyDescent="0.25">
      <c r="A4972" t="s">
        <v>27</v>
      </c>
      <c r="B4972" t="s">
        <v>6</v>
      </c>
      <c r="C4972">
        <v>5905</v>
      </c>
      <c r="D4972">
        <v>12656</v>
      </c>
      <c r="E4972">
        <v>18561</v>
      </c>
    </row>
    <row r="4973" spans="1:5" x14ac:dyDescent="0.25">
      <c r="A4973" t="s">
        <v>88</v>
      </c>
      <c r="B4973" t="s">
        <v>6</v>
      </c>
      <c r="C4973">
        <v>5802</v>
      </c>
      <c r="D4973">
        <v>11522</v>
      </c>
      <c r="E4973">
        <v>17324</v>
      </c>
    </row>
    <row r="4974" spans="1:5" x14ac:dyDescent="0.25">
      <c r="A4974" t="s">
        <v>210</v>
      </c>
      <c r="B4974" t="s">
        <v>6</v>
      </c>
      <c r="C4974">
        <v>5912</v>
      </c>
      <c r="D4974">
        <v>13045</v>
      </c>
      <c r="E4974">
        <v>18957</v>
      </c>
    </row>
    <row r="4975" spans="1:5" x14ac:dyDescent="0.25">
      <c r="A4975" t="s">
        <v>154</v>
      </c>
      <c r="B4975" t="s">
        <v>6</v>
      </c>
      <c r="C4975">
        <v>3979</v>
      </c>
      <c r="D4975">
        <v>10675</v>
      </c>
      <c r="E4975">
        <v>14654</v>
      </c>
    </row>
    <row r="4976" spans="1:5" x14ac:dyDescent="0.25">
      <c r="A4976" t="s">
        <v>180</v>
      </c>
      <c r="B4976" t="s">
        <v>6</v>
      </c>
      <c r="C4976">
        <v>3844</v>
      </c>
      <c r="D4976">
        <v>10744</v>
      </c>
      <c r="E4976">
        <v>14588</v>
      </c>
    </row>
    <row r="4977" spans="1:5" x14ac:dyDescent="0.25">
      <c r="A4977" t="s">
        <v>102</v>
      </c>
      <c r="B4977" t="s">
        <v>6</v>
      </c>
      <c r="C4977">
        <v>3942</v>
      </c>
      <c r="D4977">
        <v>10589</v>
      </c>
      <c r="E4977">
        <v>14531</v>
      </c>
    </row>
    <row r="4978" spans="1:5" x14ac:dyDescent="0.25">
      <c r="A4978" t="s">
        <v>177</v>
      </c>
      <c r="B4978" t="s">
        <v>6</v>
      </c>
      <c r="C4978">
        <v>4398</v>
      </c>
      <c r="D4978">
        <v>11048</v>
      </c>
      <c r="E4978">
        <v>15446</v>
      </c>
    </row>
    <row r="4979" spans="1:5" x14ac:dyDescent="0.25">
      <c r="A4979" t="s">
        <v>146</v>
      </c>
      <c r="B4979" t="s">
        <v>6</v>
      </c>
      <c r="C4979">
        <v>6150</v>
      </c>
      <c r="D4979">
        <v>11971</v>
      </c>
      <c r="E4979">
        <v>18121</v>
      </c>
    </row>
    <row r="4980" spans="1:5" x14ac:dyDescent="0.25">
      <c r="A4980" t="s">
        <v>433</v>
      </c>
      <c r="B4980" t="s">
        <v>6</v>
      </c>
      <c r="C4980">
        <v>5401</v>
      </c>
      <c r="D4980">
        <v>11613</v>
      </c>
      <c r="E4980">
        <v>17014</v>
      </c>
    </row>
    <row r="4981" spans="1:5" x14ac:dyDescent="0.25">
      <c r="A4981" t="s">
        <v>282</v>
      </c>
      <c r="B4981" t="s">
        <v>6</v>
      </c>
      <c r="C4981">
        <v>5674</v>
      </c>
      <c r="D4981">
        <v>12523</v>
      </c>
      <c r="E4981">
        <v>18197</v>
      </c>
    </row>
    <row r="4982" spans="1:5" x14ac:dyDescent="0.25">
      <c r="A4982" t="s">
        <v>314</v>
      </c>
      <c r="B4982" t="s">
        <v>6</v>
      </c>
      <c r="C4982">
        <v>4652</v>
      </c>
      <c r="D4982">
        <v>11515</v>
      </c>
      <c r="E4982">
        <v>16167</v>
      </c>
    </row>
    <row r="4983" spans="1:5" x14ac:dyDescent="0.25">
      <c r="A4983" t="s">
        <v>321</v>
      </c>
      <c r="B4983" t="s">
        <v>6</v>
      </c>
      <c r="C4983">
        <v>4177</v>
      </c>
      <c r="D4983">
        <v>11234</v>
      </c>
      <c r="E4983">
        <v>15411</v>
      </c>
    </row>
    <row r="4984" spans="1:5" x14ac:dyDescent="0.25">
      <c r="A4984" t="s">
        <v>64</v>
      </c>
      <c r="B4984" t="s">
        <v>6</v>
      </c>
      <c r="C4984">
        <v>4541</v>
      </c>
      <c r="D4984">
        <v>12223</v>
      </c>
      <c r="E4984">
        <v>16764</v>
      </c>
    </row>
    <row r="4985" spans="1:5" x14ac:dyDescent="0.25">
      <c r="A4985" t="s">
        <v>325</v>
      </c>
      <c r="B4985" t="s">
        <v>6</v>
      </c>
      <c r="C4985">
        <v>6021</v>
      </c>
      <c r="D4985">
        <v>14033</v>
      </c>
      <c r="E4985">
        <v>20054</v>
      </c>
    </row>
    <row r="4986" spans="1:5" x14ac:dyDescent="0.25">
      <c r="A4986" t="s">
        <v>190</v>
      </c>
      <c r="B4986" t="s">
        <v>6</v>
      </c>
      <c r="C4986">
        <v>10237</v>
      </c>
      <c r="D4986">
        <v>15186</v>
      </c>
      <c r="E4986">
        <v>25423</v>
      </c>
    </row>
    <row r="4987" spans="1:5" x14ac:dyDescent="0.25">
      <c r="A4987" t="s">
        <v>441</v>
      </c>
      <c r="B4987" t="s">
        <v>6</v>
      </c>
      <c r="C4987">
        <v>6978</v>
      </c>
      <c r="D4987">
        <v>13515</v>
      </c>
      <c r="E4987">
        <v>20493</v>
      </c>
    </row>
    <row r="4988" spans="1:5" x14ac:dyDescent="0.25">
      <c r="A4988" t="s">
        <v>268</v>
      </c>
      <c r="B4988" t="s">
        <v>6</v>
      </c>
      <c r="C4988">
        <v>6913</v>
      </c>
      <c r="D4988">
        <v>14276</v>
      </c>
      <c r="E4988">
        <v>21189</v>
      </c>
    </row>
    <row r="4989" spans="1:5" x14ac:dyDescent="0.25">
      <c r="A4989" t="s">
        <v>152</v>
      </c>
      <c r="B4989" t="s">
        <v>6</v>
      </c>
      <c r="C4989">
        <v>9958</v>
      </c>
      <c r="D4989">
        <v>14897</v>
      </c>
      <c r="E4989">
        <v>24855</v>
      </c>
    </row>
    <row r="4990" spans="1:5" x14ac:dyDescent="0.25">
      <c r="A4990" t="s">
        <v>432</v>
      </c>
      <c r="B4990" t="s">
        <v>6</v>
      </c>
      <c r="C4990">
        <v>5574</v>
      </c>
      <c r="D4990">
        <v>11823</v>
      </c>
      <c r="E4990">
        <v>17397</v>
      </c>
    </row>
    <row r="4991" spans="1:5" x14ac:dyDescent="0.25">
      <c r="A4991" t="s">
        <v>212</v>
      </c>
      <c r="B4991" t="s">
        <v>6</v>
      </c>
      <c r="C4991">
        <v>4640</v>
      </c>
      <c r="D4991">
        <v>11586</v>
      </c>
      <c r="E4991">
        <v>16226</v>
      </c>
    </row>
    <row r="4992" spans="1:5" x14ac:dyDescent="0.25">
      <c r="A4992" t="s">
        <v>301</v>
      </c>
      <c r="B4992" t="s">
        <v>6</v>
      </c>
      <c r="C4992">
        <v>4472</v>
      </c>
      <c r="D4992">
        <v>12045</v>
      </c>
      <c r="E4992">
        <v>16517</v>
      </c>
    </row>
    <row r="4993" spans="1:5" x14ac:dyDescent="0.25">
      <c r="A4993" t="s">
        <v>194</v>
      </c>
      <c r="B4993" t="s">
        <v>6</v>
      </c>
      <c r="C4993">
        <v>6053</v>
      </c>
      <c r="D4993">
        <v>13040</v>
      </c>
      <c r="E4993">
        <v>19093</v>
      </c>
    </row>
    <row r="4994" spans="1:5" x14ac:dyDescent="0.25">
      <c r="A4994" t="s">
        <v>302</v>
      </c>
      <c r="B4994" t="s">
        <v>6</v>
      </c>
      <c r="C4994">
        <v>5776</v>
      </c>
      <c r="D4994">
        <v>13226</v>
      </c>
      <c r="E4994">
        <v>19002</v>
      </c>
    </row>
    <row r="4995" spans="1:5" x14ac:dyDescent="0.25">
      <c r="A4995" t="s">
        <v>127</v>
      </c>
      <c r="B4995" t="s">
        <v>6</v>
      </c>
      <c r="C4995">
        <v>5624</v>
      </c>
      <c r="D4995">
        <v>13571</v>
      </c>
      <c r="E4995">
        <v>19195</v>
      </c>
    </row>
    <row r="4996" spans="1:5" x14ac:dyDescent="0.25">
      <c r="A4996" t="s">
        <v>112</v>
      </c>
      <c r="B4996" t="s">
        <v>6</v>
      </c>
      <c r="C4996">
        <v>4609</v>
      </c>
      <c r="D4996">
        <v>11781</v>
      </c>
      <c r="E4996">
        <v>16390</v>
      </c>
    </row>
    <row r="4997" spans="1:5" x14ac:dyDescent="0.25">
      <c r="A4997" t="s">
        <v>285</v>
      </c>
      <c r="B4997" t="s">
        <v>6</v>
      </c>
      <c r="C4997">
        <v>4442</v>
      </c>
      <c r="D4997">
        <v>12122</v>
      </c>
      <c r="E4997">
        <v>16564</v>
      </c>
    </row>
    <row r="4998" spans="1:5" x14ac:dyDescent="0.25">
      <c r="A4998" t="s">
        <v>367</v>
      </c>
      <c r="B4998" t="s">
        <v>6</v>
      </c>
      <c r="C4998">
        <v>4446</v>
      </c>
      <c r="D4998">
        <v>12390</v>
      </c>
      <c r="E4998">
        <v>16836</v>
      </c>
    </row>
    <row r="4999" spans="1:5" x14ac:dyDescent="0.25">
      <c r="A4999" t="s">
        <v>213</v>
      </c>
      <c r="B4999" t="s">
        <v>6</v>
      </c>
      <c r="C4999">
        <v>4932</v>
      </c>
      <c r="D4999">
        <v>12730</v>
      </c>
      <c r="E4999">
        <v>17662</v>
      </c>
    </row>
    <row r="5000" spans="1:5" x14ac:dyDescent="0.25">
      <c r="A5000" t="s">
        <v>121</v>
      </c>
      <c r="B5000" t="s">
        <v>6</v>
      </c>
      <c r="C5000">
        <v>6527</v>
      </c>
      <c r="D5000">
        <v>14028</v>
      </c>
      <c r="E5000">
        <v>20555</v>
      </c>
    </row>
    <row r="5001" spans="1:5" x14ac:dyDescent="0.25">
      <c r="A5001" t="s">
        <v>256</v>
      </c>
      <c r="B5001" t="s">
        <v>6</v>
      </c>
      <c r="C5001">
        <v>5961</v>
      </c>
      <c r="D5001">
        <v>14406</v>
      </c>
      <c r="E5001">
        <v>20367</v>
      </c>
    </row>
    <row r="5002" spans="1:5" x14ac:dyDescent="0.25">
      <c r="A5002" t="s">
        <v>417</v>
      </c>
      <c r="B5002" t="s">
        <v>6</v>
      </c>
      <c r="C5002">
        <v>6201</v>
      </c>
      <c r="D5002">
        <v>13949</v>
      </c>
      <c r="E5002">
        <v>20150</v>
      </c>
    </row>
    <row r="5003" spans="1:5" x14ac:dyDescent="0.25">
      <c r="A5003" t="s">
        <v>381</v>
      </c>
      <c r="B5003" t="s">
        <v>6</v>
      </c>
      <c r="C5003">
        <v>5811</v>
      </c>
      <c r="D5003">
        <v>13019</v>
      </c>
      <c r="E5003">
        <v>18830</v>
      </c>
    </row>
    <row r="5004" spans="1:5" x14ac:dyDescent="0.25">
      <c r="A5004" t="s">
        <v>419</v>
      </c>
      <c r="B5004" t="s">
        <v>6</v>
      </c>
      <c r="C5004">
        <v>5486</v>
      </c>
      <c r="D5004">
        <v>13565</v>
      </c>
      <c r="E5004">
        <v>19051</v>
      </c>
    </row>
    <row r="5005" spans="1:5" x14ac:dyDescent="0.25">
      <c r="A5005" t="s">
        <v>85</v>
      </c>
      <c r="B5005" t="s">
        <v>6</v>
      </c>
      <c r="C5005">
        <v>6050</v>
      </c>
      <c r="D5005">
        <v>13472</v>
      </c>
      <c r="E5005">
        <v>19522</v>
      </c>
    </row>
    <row r="5006" spans="1:5" x14ac:dyDescent="0.25">
      <c r="A5006" t="s">
        <v>453</v>
      </c>
      <c r="B5006" t="s">
        <v>6</v>
      </c>
      <c r="C5006">
        <v>5702</v>
      </c>
      <c r="D5006">
        <v>13886</v>
      </c>
      <c r="E5006">
        <v>19588</v>
      </c>
    </row>
    <row r="5007" spans="1:5" x14ac:dyDescent="0.25">
      <c r="A5007" t="s">
        <v>271</v>
      </c>
      <c r="B5007" t="s">
        <v>6</v>
      </c>
      <c r="C5007">
        <v>6544</v>
      </c>
      <c r="D5007">
        <v>13143</v>
      </c>
      <c r="E5007">
        <v>19687</v>
      </c>
    </row>
    <row r="5008" spans="1:5" x14ac:dyDescent="0.25">
      <c r="A5008" t="s">
        <v>315</v>
      </c>
      <c r="B5008" t="s">
        <v>6</v>
      </c>
      <c r="C5008">
        <v>6501</v>
      </c>
      <c r="D5008">
        <v>13963</v>
      </c>
      <c r="E5008">
        <v>20464</v>
      </c>
    </row>
    <row r="5009" spans="1:5" x14ac:dyDescent="0.25">
      <c r="A5009" t="s">
        <v>192</v>
      </c>
      <c r="B5009" t="s">
        <v>6</v>
      </c>
      <c r="C5009">
        <v>6096</v>
      </c>
      <c r="D5009">
        <v>13573</v>
      </c>
      <c r="E5009">
        <v>19669</v>
      </c>
    </row>
    <row r="5010" spans="1:5" x14ac:dyDescent="0.25">
      <c r="A5010" t="s">
        <v>230</v>
      </c>
      <c r="B5010" t="s">
        <v>6</v>
      </c>
      <c r="C5010">
        <v>5767</v>
      </c>
      <c r="D5010">
        <v>13721</v>
      </c>
      <c r="E5010">
        <v>19488</v>
      </c>
    </row>
    <row r="5011" spans="1:5" x14ac:dyDescent="0.25">
      <c r="A5011" t="s">
        <v>243</v>
      </c>
      <c r="B5011" t="s">
        <v>6</v>
      </c>
      <c r="C5011">
        <v>5780</v>
      </c>
      <c r="D5011">
        <v>13249</v>
      </c>
      <c r="E5011">
        <v>19029</v>
      </c>
    </row>
    <row r="5012" spans="1:5" x14ac:dyDescent="0.25">
      <c r="A5012" t="s">
        <v>89</v>
      </c>
      <c r="B5012" t="s">
        <v>6</v>
      </c>
      <c r="C5012">
        <v>6019</v>
      </c>
      <c r="D5012">
        <v>12702</v>
      </c>
      <c r="E5012">
        <v>18721</v>
      </c>
    </row>
    <row r="5013" spans="1:5" x14ac:dyDescent="0.25">
      <c r="A5013" t="s">
        <v>52</v>
      </c>
      <c r="B5013" t="s">
        <v>6</v>
      </c>
      <c r="C5013">
        <v>6143</v>
      </c>
      <c r="D5013">
        <v>13150</v>
      </c>
      <c r="E5013">
        <v>19293</v>
      </c>
    </row>
    <row r="5014" spans="1:5" x14ac:dyDescent="0.25">
      <c r="A5014" t="s">
        <v>70</v>
      </c>
      <c r="B5014" t="s">
        <v>6</v>
      </c>
      <c r="C5014">
        <v>7048</v>
      </c>
      <c r="D5014">
        <v>12330</v>
      </c>
      <c r="E5014">
        <v>19378</v>
      </c>
    </row>
    <row r="5015" spans="1:5" x14ac:dyDescent="0.25">
      <c r="A5015" t="s">
        <v>290</v>
      </c>
      <c r="B5015" t="s">
        <v>6</v>
      </c>
      <c r="C5015">
        <v>6428</v>
      </c>
      <c r="D5015">
        <v>12876</v>
      </c>
      <c r="E5015">
        <v>19304</v>
      </c>
    </row>
    <row r="5016" spans="1:5" x14ac:dyDescent="0.25">
      <c r="A5016" t="s">
        <v>65</v>
      </c>
      <c r="B5016" t="s">
        <v>6</v>
      </c>
      <c r="C5016">
        <v>6447</v>
      </c>
      <c r="D5016">
        <v>12688</v>
      </c>
      <c r="E5016">
        <v>19135</v>
      </c>
    </row>
    <row r="5017" spans="1:5" x14ac:dyDescent="0.25">
      <c r="A5017" t="s">
        <v>90</v>
      </c>
      <c r="B5017" t="s">
        <v>6</v>
      </c>
      <c r="C5017">
        <v>5391</v>
      </c>
      <c r="D5017">
        <v>12815</v>
      </c>
      <c r="E5017">
        <v>18206</v>
      </c>
    </row>
    <row r="5018" spans="1:5" x14ac:dyDescent="0.25">
      <c r="A5018" t="s">
        <v>393</v>
      </c>
      <c r="B5018" t="s">
        <v>6</v>
      </c>
      <c r="C5018">
        <v>5321</v>
      </c>
      <c r="D5018">
        <v>12654</v>
      </c>
      <c r="E5018">
        <v>17975</v>
      </c>
    </row>
    <row r="5019" spans="1:5" x14ac:dyDescent="0.25">
      <c r="A5019" t="s">
        <v>103</v>
      </c>
      <c r="B5019" t="s">
        <v>6</v>
      </c>
      <c r="C5019">
        <v>5179</v>
      </c>
      <c r="D5019">
        <v>12371</v>
      </c>
      <c r="E5019">
        <v>17550</v>
      </c>
    </row>
    <row r="5020" spans="1:5" x14ac:dyDescent="0.25">
      <c r="A5020" t="s">
        <v>75</v>
      </c>
      <c r="B5020" t="s">
        <v>6</v>
      </c>
      <c r="C5020">
        <v>8778</v>
      </c>
      <c r="D5020">
        <v>15784</v>
      </c>
      <c r="E5020">
        <v>24562</v>
      </c>
    </row>
    <row r="5021" spans="1:5" x14ac:dyDescent="0.25">
      <c r="A5021" t="s">
        <v>209</v>
      </c>
      <c r="B5021" t="s">
        <v>6</v>
      </c>
      <c r="C5021">
        <v>6378</v>
      </c>
      <c r="D5021">
        <v>11227</v>
      </c>
      <c r="E5021">
        <v>17605</v>
      </c>
    </row>
    <row r="5022" spans="1:5" x14ac:dyDescent="0.25">
      <c r="A5022" t="s">
        <v>123</v>
      </c>
      <c r="B5022" t="s">
        <v>6</v>
      </c>
      <c r="C5022">
        <v>6402</v>
      </c>
      <c r="D5022">
        <v>13071</v>
      </c>
      <c r="E5022">
        <v>19473</v>
      </c>
    </row>
    <row r="5023" spans="1:5" x14ac:dyDescent="0.25">
      <c r="A5023" t="s">
        <v>176</v>
      </c>
      <c r="B5023" t="s">
        <v>6</v>
      </c>
      <c r="C5023">
        <v>5403</v>
      </c>
      <c r="D5023">
        <v>11957</v>
      </c>
      <c r="E5023">
        <v>17360</v>
      </c>
    </row>
    <row r="5024" spans="1:5" x14ac:dyDescent="0.25">
      <c r="A5024" t="s">
        <v>439</v>
      </c>
      <c r="B5024" t="s">
        <v>6</v>
      </c>
      <c r="C5024">
        <v>5179</v>
      </c>
      <c r="D5024">
        <v>12331</v>
      </c>
      <c r="E5024">
        <v>17510</v>
      </c>
    </row>
    <row r="5025" spans="1:5" x14ac:dyDescent="0.25">
      <c r="A5025" t="s">
        <v>359</v>
      </c>
      <c r="B5025" t="s">
        <v>6</v>
      </c>
      <c r="C5025">
        <v>5041</v>
      </c>
      <c r="D5025">
        <v>12114</v>
      </c>
      <c r="E5025">
        <v>17155</v>
      </c>
    </row>
    <row r="5026" spans="1:5" x14ac:dyDescent="0.25">
      <c r="A5026" t="s">
        <v>18</v>
      </c>
      <c r="B5026" t="s">
        <v>6</v>
      </c>
      <c r="C5026">
        <v>5326</v>
      </c>
      <c r="D5026">
        <v>11841</v>
      </c>
      <c r="E5026">
        <v>17167</v>
      </c>
    </row>
    <row r="5027" spans="1:5" x14ac:dyDescent="0.25">
      <c r="A5027" t="s">
        <v>357</v>
      </c>
      <c r="B5027" t="s">
        <v>6</v>
      </c>
      <c r="C5027">
        <v>6856</v>
      </c>
      <c r="D5027">
        <v>10594</v>
      </c>
      <c r="E5027">
        <v>17450</v>
      </c>
    </row>
    <row r="5028" spans="1:5" x14ac:dyDescent="0.25">
      <c r="A5028" t="s">
        <v>388</v>
      </c>
      <c r="B5028" t="s">
        <v>6</v>
      </c>
      <c r="C5028">
        <v>6102</v>
      </c>
      <c r="D5028">
        <v>11858</v>
      </c>
      <c r="E5028">
        <v>17960</v>
      </c>
    </row>
    <row r="5029" spans="1:5" x14ac:dyDescent="0.25">
      <c r="A5029" t="s">
        <v>408</v>
      </c>
      <c r="B5029" t="s">
        <v>6</v>
      </c>
      <c r="C5029">
        <v>6362</v>
      </c>
      <c r="D5029">
        <v>11417</v>
      </c>
      <c r="E5029">
        <v>17779</v>
      </c>
    </row>
    <row r="5030" spans="1:5" x14ac:dyDescent="0.25">
      <c r="A5030" t="s">
        <v>76</v>
      </c>
      <c r="B5030" t="s">
        <v>6</v>
      </c>
      <c r="C5030">
        <v>5485</v>
      </c>
      <c r="D5030">
        <v>11976</v>
      </c>
      <c r="E5030">
        <v>17461</v>
      </c>
    </row>
    <row r="5031" spans="1:5" x14ac:dyDescent="0.25">
      <c r="A5031" t="s">
        <v>30</v>
      </c>
      <c r="B5031" t="s">
        <v>6</v>
      </c>
      <c r="C5031">
        <v>5199</v>
      </c>
      <c r="D5031">
        <v>12314</v>
      </c>
      <c r="E5031">
        <v>17513</v>
      </c>
    </row>
    <row r="5032" spans="1:5" x14ac:dyDescent="0.25">
      <c r="A5032" t="s">
        <v>42</v>
      </c>
      <c r="B5032" t="s">
        <v>6</v>
      </c>
      <c r="C5032">
        <v>5072</v>
      </c>
      <c r="D5032">
        <v>11949</v>
      </c>
      <c r="E5032">
        <v>17021</v>
      </c>
    </row>
    <row r="5033" spans="1:5" x14ac:dyDescent="0.25">
      <c r="A5033" t="s">
        <v>161</v>
      </c>
      <c r="B5033" t="s">
        <v>6</v>
      </c>
      <c r="C5033">
        <v>5631</v>
      </c>
      <c r="D5033">
        <v>12011</v>
      </c>
      <c r="E5033">
        <v>17642</v>
      </c>
    </row>
    <row r="5034" spans="1:5" x14ac:dyDescent="0.25">
      <c r="A5034" t="s">
        <v>269</v>
      </c>
      <c r="B5034" t="s">
        <v>6</v>
      </c>
      <c r="C5034">
        <v>6205</v>
      </c>
      <c r="D5034">
        <v>10822</v>
      </c>
      <c r="E5034">
        <v>17027</v>
      </c>
    </row>
    <row r="5035" spans="1:5" x14ac:dyDescent="0.25">
      <c r="A5035" t="s">
        <v>259</v>
      </c>
      <c r="B5035" t="s">
        <v>6</v>
      </c>
      <c r="C5035">
        <v>6153</v>
      </c>
      <c r="D5035">
        <v>11615</v>
      </c>
      <c r="E5035">
        <v>17768</v>
      </c>
    </row>
    <row r="5036" spans="1:5" x14ac:dyDescent="0.25">
      <c r="A5036" t="s">
        <v>384</v>
      </c>
      <c r="B5036" t="s">
        <v>6</v>
      </c>
      <c r="C5036">
        <v>6137</v>
      </c>
      <c r="D5036">
        <v>11607</v>
      </c>
      <c r="E5036">
        <v>17744</v>
      </c>
    </row>
    <row r="5037" spans="1:5" x14ac:dyDescent="0.25">
      <c r="A5037" t="s">
        <v>372</v>
      </c>
      <c r="B5037" t="s">
        <v>6</v>
      </c>
      <c r="C5037">
        <v>5744</v>
      </c>
      <c r="D5037">
        <v>12154</v>
      </c>
      <c r="E5037">
        <v>17898</v>
      </c>
    </row>
    <row r="5038" spans="1:5" x14ac:dyDescent="0.25">
      <c r="A5038" t="s">
        <v>231</v>
      </c>
      <c r="B5038" t="s">
        <v>6</v>
      </c>
      <c r="C5038">
        <v>5621</v>
      </c>
      <c r="D5038">
        <v>11998</v>
      </c>
      <c r="E5038">
        <v>17619</v>
      </c>
    </row>
    <row r="5039" spans="1:5" x14ac:dyDescent="0.25">
      <c r="A5039" t="s">
        <v>405</v>
      </c>
      <c r="B5039" t="s">
        <v>6</v>
      </c>
      <c r="C5039">
        <v>5765</v>
      </c>
      <c r="D5039">
        <v>11622</v>
      </c>
      <c r="E5039">
        <v>17387</v>
      </c>
    </row>
    <row r="5040" spans="1:5" x14ac:dyDescent="0.25">
      <c r="A5040" t="s">
        <v>380</v>
      </c>
      <c r="B5040" t="s">
        <v>6</v>
      </c>
      <c r="C5040">
        <v>6081</v>
      </c>
      <c r="D5040">
        <v>11872</v>
      </c>
      <c r="E5040">
        <v>17953</v>
      </c>
    </row>
    <row r="5041" spans="1:5" x14ac:dyDescent="0.25">
      <c r="A5041" t="s">
        <v>406</v>
      </c>
      <c r="B5041" t="s">
        <v>6</v>
      </c>
      <c r="C5041">
        <v>7217</v>
      </c>
      <c r="D5041">
        <v>10793</v>
      </c>
      <c r="E5041">
        <v>18010</v>
      </c>
    </row>
    <row r="5042" spans="1:5" x14ac:dyDescent="0.25">
      <c r="A5042" t="s">
        <v>31</v>
      </c>
      <c r="B5042" t="s">
        <v>6</v>
      </c>
      <c r="C5042">
        <v>6399</v>
      </c>
      <c r="D5042">
        <v>12023</v>
      </c>
      <c r="E5042">
        <v>18422</v>
      </c>
    </row>
    <row r="5043" spans="1:5" x14ac:dyDescent="0.25">
      <c r="A5043" t="s">
        <v>447</v>
      </c>
      <c r="B5043" t="s">
        <v>6</v>
      </c>
      <c r="C5043">
        <v>6707</v>
      </c>
      <c r="D5043">
        <v>12593</v>
      </c>
      <c r="E5043">
        <v>19300</v>
      </c>
    </row>
    <row r="5044" spans="1:5" x14ac:dyDescent="0.25">
      <c r="A5044" t="s">
        <v>20</v>
      </c>
      <c r="B5044" t="s">
        <v>6</v>
      </c>
      <c r="C5044">
        <v>5663</v>
      </c>
      <c r="D5044">
        <v>12752</v>
      </c>
      <c r="E5044">
        <v>18415</v>
      </c>
    </row>
    <row r="5045" spans="1:5" x14ac:dyDescent="0.25">
      <c r="A5045" t="s">
        <v>178</v>
      </c>
      <c r="B5045" t="s">
        <v>6</v>
      </c>
      <c r="C5045">
        <v>5981</v>
      </c>
      <c r="D5045">
        <v>12566</v>
      </c>
      <c r="E5045">
        <v>18547</v>
      </c>
    </row>
    <row r="5046" spans="1:5" x14ac:dyDescent="0.25">
      <c r="A5046" t="s">
        <v>166</v>
      </c>
      <c r="B5046" t="s">
        <v>6</v>
      </c>
      <c r="C5046">
        <v>6237</v>
      </c>
      <c r="D5046">
        <v>12818</v>
      </c>
      <c r="E5046">
        <v>19055</v>
      </c>
    </row>
    <row r="5047" spans="1:5" x14ac:dyDescent="0.25">
      <c r="A5047" t="s">
        <v>257</v>
      </c>
      <c r="B5047" t="s">
        <v>6</v>
      </c>
      <c r="C5047">
        <v>6676</v>
      </c>
      <c r="D5047">
        <v>12481</v>
      </c>
      <c r="E5047">
        <v>19157</v>
      </c>
    </row>
    <row r="5048" spans="1:5" x14ac:dyDescent="0.25">
      <c r="A5048" t="s">
        <v>364</v>
      </c>
      <c r="B5048" t="s">
        <v>6</v>
      </c>
      <c r="C5048">
        <v>7432</v>
      </c>
      <c r="D5048">
        <v>11214</v>
      </c>
      <c r="E5048">
        <v>18646</v>
      </c>
    </row>
    <row r="5049" spans="1:5" x14ac:dyDescent="0.25">
      <c r="A5049" t="s">
        <v>5</v>
      </c>
      <c r="B5049" t="s">
        <v>6</v>
      </c>
      <c r="C5049">
        <v>7100</v>
      </c>
      <c r="D5049">
        <v>12293</v>
      </c>
      <c r="E5049">
        <v>19393</v>
      </c>
    </row>
    <row r="5050" spans="1:5" x14ac:dyDescent="0.25">
      <c r="A5050" t="s">
        <v>329</v>
      </c>
      <c r="B5050" t="s">
        <v>6</v>
      </c>
      <c r="C5050">
        <v>6898</v>
      </c>
      <c r="D5050">
        <v>13171</v>
      </c>
      <c r="E5050">
        <v>20069</v>
      </c>
    </row>
    <row r="5051" spans="1:5" x14ac:dyDescent="0.25">
      <c r="A5051" t="s">
        <v>390</v>
      </c>
      <c r="B5051" t="s">
        <v>6</v>
      </c>
      <c r="C5051">
        <v>5991</v>
      </c>
      <c r="D5051">
        <v>13107</v>
      </c>
      <c r="E5051">
        <v>19098</v>
      </c>
    </row>
    <row r="5052" spans="1:5" x14ac:dyDescent="0.25">
      <c r="A5052" t="s">
        <v>389</v>
      </c>
      <c r="B5052" t="s">
        <v>6</v>
      </c>
      <c r="C5052">
        <v>5816</v>
      </c>
      <c r="D5052">
        <v>12958</v>
      </c>
      <c r="E5052">
        <v>18774</v>
      </c>
    </row>
    <row r="5053" spans="1:5" x14ac:dyDescent="0.25">
      <c r="A5053" t="s">
        <v>430</v>
      </c>
      <c r="B5053" t="s">
        <v>6</v>
      </c>
      <c r="C5053">
        <v>6304</v>
      </c>
      <c r="D5053">
        <v>14264</v>
      </c>
      <c r="E5053">
        <v>20568</v>
      </c>
    </row>
    <row r="5054" spans="1:5" x14ac:dyDescent="0.25">
      <c r="A5054" t="s">
        <v>77</v>
      </c>
      <c r="B5054" t="s">
        <v>6</v>
      </c>
      <c r="C5054">
        <v>6877</v>
      </c>
      <c r="D5054">
        <v>14606</v>
      </c>
      <c r="E5054">
        <v>21483</v>
      </c>
    </row>
    <row r="5055" spans="1:5" x14ac:dyDescent="0.25">
      <c r="A5055" t="s">
        <v>106</v>
      </c>
      <c r="B5055" t="s">
        <v>6</v>
      </c>
      <c r="C5055">
        <v>6778</v>
      </c>
      <c r="D5055">
        <v>14870</v>
      </c>
      <c r="E5055">
        <v>21648</v>
      </c>
    </row>
    <row r="5056" spans="1:5" x14ac:dyDescent="0.25">
      <c r="A5056" t="s">
        <v>162</v>
      </c>
      <c r="B5056" t="s">
        <v>6</v>
      </c>
      <c r="C5056">
        <v>6073</v>
      </c>
      <c r="D5056">
        <v>13664</v>
      </c>
      <c r="E5056">
        <v>19737</v>
      </c>
    </row>
    <row r="5057" spans="1:5" x14ac:dyDescent="0.25">
      <c r="A5057" t="s">
        <v>114</v>
      </c>
      <c r="B5057" t="s">
        <v>6</v>
      </c>
      <c r="C5057">
        <v>4492</v>
      </c>
      <c r="D5057">
        <v>10969</v>
      </c>
      <c r="E5057">
        <v>15461</v>
      </c>
    </row>
    <row r="5058" spans="1:5" x14ac:dyDescent="0.25">
      <c r="A5058" t="s">
        <v>133</v>
      </c>
      <c r="B5058" t="s">
        <v>6</v>
      </c>
      <c r="C5058">
        <v>4624</v>
      </c>
      <c r="D5058">
        <v>11624</v>
      </c>
      <c r="E5058">
        <v>16248</v>
      </c>
    </row>
    <row r="5059" spans="1:5" x14ac:dyDescent="0.25">
      <c r="A5059" t="s">
        <v>122</v>
      </c>
      <c r="B5059" t="s">
        <v>6</v>
      </c>
      <c r="C5059">
        <v>6883</v>
      </c>
      <c r="D5059">
        <v>13500</v>
      </c>
      <c r="E5059">
        <v>20383</v>
      </c>
    </row>
    <row r="5060" spans="1:5" x14ac:dyDescent="0.25">
      <c r="A5060" t="s">
        <v>63</v>
      </c>
      <c r="B5060" t="s">
        <v>6</v>
      </c>
      <c r="C5060">
        <v>6321</v>
      </c>
      <c r="D5060">
        <v>12257</v>
      </c>
      <c r="E5060">
        <v>18578</v>
      </c>
    </row>
    <row r="5061" spans="1:5" x14ac:dyDescent="0.25">
      <c r="A5061" t="s">
        <v>456</v>
      </c>
      <c r="B5061" t="s">
        <v>6</v>
      </c>
      <c r="C5061">
        <v>7185</v>
      </c>
      <c r="D5061">
        <v>13949</v>
      </c>
      <c r="E5061">
        <v>21134</v>
      </c>
    </row>
    <row r="5062" spans="1:5" x14ac:dyDescent="0.25">
      <c r="A5062" t="s">
        <v>304</v>
      </c>
      <c r="B5062" t="s">
        <v>6</v>
      </c>
      <c r="C5062">
        <v>9243</v>
      </c>
      <c r="D5062">
        <v>14377</v>
      </c>
      <c r="E5062">
        <v>23620</v>
      </c>
    </row>
    <row r="5063" spans="1:5" x14ac:dyDescent="0.25">
      <c r="A5063" t="s">
        <v>317</v>
      </c>
      <c r="B5063" t="s">
        <v>6</v>
      </c>
      <c r="C5063">
        <v>6413</v>
      </c>
      <c r="D5063">
        <v>11828</v>
      </c>
      <c r="E5063">
        <v>18241</v>
      </c>
    </row>
    <row r="5064" spans="1:5" x14ac:dyDescent="0.25">
      <c r="A5064" t="s">
        <v>334</v>
      </c>
      <c r="B5064" t="s">
        <v>6</v>
      </c>
      <c r="C5064">
        <v>4784</v>
      </c>
      <c r="D5064">
        <v>10804</v>
      </c>
      <c r="E5064">
        <v>15588</v>
      </c>
    </row>
    <row r="5065" spans="1:5" x14ac:dyDescent="0.25">
      <c r="A5065" t="s">
        <v>86</v>
      </c>
      <c r="B5065" t="s">
        <v>6</v>
      </c>
      <c r="C5065">
        <v>4206</v>
      </c>
      <c r="D5065">
        <v>10572</v>
      </c>
      <c r="E5065">
        <v>14778</v>
      </c>
    </row>
    <row r="5066" spans="1:5" x14ac:dyDescent="0.25">
      <c r="A5066" t="s">
        <v>130</v>
      </c>
      <c r="B5066" t="s">
        <v>6</v>
      </c>
      <c r="C5066">
        <v>3893</v>
      </c>
      <c r="D5066">
        <v>11025</v>
      </c>
      <c r="E5066">
        <v>14918</v>
      </c>
    </row>
    <row r="5067" spans="1:5" x14ac:dyDescent="0.25">
      <c r="A5067" t="s">
        <v>186</v>
      </c>
      <c r="B5067" t="s">
        <v>6</v>
      </c>
      <c r="C5067">
        <v>4645</v>
      </c>
      <c r="D5067">
        <v>10917</v>
      </c>
      <c r="E5067">
        <v>15562</v>
      </c>
    </row>
    <row r="5068" spans="1:5" x14ac:dyDescent="0.25">
      <c r="A5068" t="s">
        <v>157</v>
      </c>
      <c r="B5068" t="s">
        <v>6</v>
      </c>
      <c r="C5068">
        <v>6206</v>
      </c>
      <c r="D5068">
        <v>13822</v>
      </c>
      <c r="E5068">
        <v>20028</v>
      </c>
    </row>
    <row r="5069" spans="1:5" x14ac:dyDescent="0.25">
      <c r="A5069" t="s">
        <v>153</v>
      </c>
      <c r="B5069" t="s">
        <v>6</v>
      </c>
      <c r="C5069">
        <v>5971</v>
      </c>
      <c r="D5069">
        <v>12674</v>
      </c>
      <c r="E5069">
        <v>18645</v>
      </c>
    </row>
    <row r="5070" spans="1:5" x14ac:dyDescent="0.25">
      <c r="A5070" t="s">
        <v>158</v>
      </c>
      <c r="B5070" t="s">
        <v>6</v>
      </c>
      <c r="C5070">
        <v>5611</v>
      </c>
      <c r="D5070">
        <v>14002</v>
      </c>
      <c r="E5070">
        <v>19613</v>
      </c>
    </row>
    <row r="5071" spans="1:5" x14ac:dyDescent="0.25">
      <c r="A5071" t="s">
        <v>151</v>
      </c>
      <c r="B5071" t="s">
        <v>6</v>
      </c>
      <c r="C5071">
        <v>4124</v>
      </c>
      <c r="D5071">
        <v>11232</v>
      </c>
      <c r="E5071">
        <v>15356</v>
      </c>
    </row>
    <row r="5072" spans="1:5" x14ac:dyDescent="0.25">
      <c r="A5072" t="s">
        <v>235</v>
      </c>
      <c r="B5072" t="s">
        <v>6</v>
      </c>
      <c r="C5072">
        <v>3988</v>
      </c>
      <c r="D5072">
        <v>11116</v>
      </c>
      <c r="E5072">
        <v>15104</v>
      </c>
    </row>
    <row r="5073" spans="1:5" x14ac:dyDescent="0.25">
      <c r="A5073" t="s">
        <v>291</v>
      </c>
      <c r="B5073" t="s">
        <v>6</v>
      </c>
      <c r="C5073">
        <v>4455</v>
      </c>
      <c r="D5073">
        <v>10914</v>
      </c>
      <c r="E5073">
        <v>15369</v>
      </c>
    </row>
    <row r="5074" spans="1:5" x14ac:dyDescent="0.25">
      <c r="A5074" t="s">
        <v>204</v>
      </c>
      <c r="B5074" t="s">
        <v>6</v>
      </c>
      <c r="C5074">
        <v>4228</v>
      </c>
      <c r="D5074">
        <v>11019</v>
      </c>
      <c r="E5074">
        <v>15247</v>
      </c>
    </row>
    <row r="5075" spans="1:5" x14ac:dyDescent="0.25">
      <c r="A5075" t="s">
        <v>284</v>
      </c>
      <c r="B5075" t="s">
        <v>6</v>
      </c>
      <c r="C5075">
        <v>5765</v>
      </c>
      <c r="D5075">
        <v>12149</v>
      </c>
      <c r="E5075">
        <v>17914</v>
      </c>
    </row>
    <row r="5076" spans="1:5" x14ac:dyDescent="0.25">
      <c r="A5076" t="s">
        <v>293</v>
      </c>
      <c r="B5076" t="s">
        <v>6</v>
      </c>
      <c r="C5076">
        <v>4943</v>
      </c>
      <c r="D5076">
        <v>11402</v>
      </c>
      <c r="E5076">
        <v>16345</v>
      </c>
    </row>
    <row r="5077" spans="1:5" x14ac:dyDescent="0.25">
      <c r="A5077" t="s">
        <v>298</v>
      </c>
      <c r="B5077" t="s">
        <v>6</v>
      </c>
      <c r="C5077">
        <v>5161</v>
      </c>
      <c r="D5077">
        <v>13013</v>
      </c>
      <c r="E5077">
        <v>18174</v>
      </c>
    </row>
    <row r="5078" spans="1:5" x14ac:dyDescent="0.25">
      <c r="A5078" t="s">
        <v>299</v>
      </c>
      <c r="B5078" t="s">
        <v>6</v>
      </c>
      <c r="C5078">
        <v>4026</v>
      </c>
      <c r="D5078">
        <v>11208</v>
      </c>
      <c r="E5078">
        <v>15234</v>
      </c>
    </row>
    <row r="5079" spans="1:5" x14ac:dyDescent="0.25">
      <c r="A5079" t="s">
        <v>159</v>
      </c>
      <c r="B5079" t="s">
        <v>6</v>
      </c>
      <c r="C5079">
        <v>3786</v>
      </c>
      <c r="D5079">
        <v>11629</v>
      </c>
      <c r="E5079">
        <v>15415</v>
      </c>
    </row>
    <row r="5080" spans="1:5" x14ac:dyDescent="0.25">
      <c r="A5080" t="s">
        <v>446</v>
      </c>
      <c r="B5080" t="s">
        <v>6</v>
      </c>
      <c r="C5080">
        <v>4036</v>
      </c>
      <c r="D5080">
        <v>12219</v>
      </c>
      <c r="E5080">
        <v>16255</v>
      </c>
    </row>
    <row r="5081" spans="1:5" x14ac:dyDescent="0.25">
      <c r="A5081" t="s">
        <v>131</v>
      </c>
      <c r="B5081" t="s">
        <v>6</v>
      </c>
      <c r="C5081">
        <v>4615</v>
      </c>
      <c r="D5081">
        <v>14486</v>
      </c>
      <c r="E5081">
        <v>19101</v>
      </c>
    </row>
    <row r="5082" spans="1:5" x14ac:dyDescent="0.25">
      <c r="A5082" t="s">
        <v>181</v>
      </c>
      <c r="B5082" t="s">
        <v>6</v>
      </c>
      <c r="C5082">
        <v>7913</v>
      </c>
      <c r="D5082">
        <v>17654</v>
      </c>
      <c r="E5082">
        <v>25567</v>
      </c>
    </row>
    <row r="5083" spans="1:5" x14ac:dyDescent="0.25">
      <c r="A5083" t="s">
        <v>422</v>
      </c>
      <c r="B5083" t="s">
        <v>6</v>
      </c>
      <c r="C5083">
        <v>6664</v>
      </c>
      <c r="D5083">
        <v>17669</v>
      </c>
      <c r="E5083">
        <v>24333</v>
      </c>
    </row>
    <row r="5084" spans="1:5" x14ac:dyDescent="0.25">
      <c r="A5084" t="s">
        <v>279</v>
      </c>
      <c r="B5084" t="s">
        <v>6</v>
      </c>
      <c r="C5084">
        <v>5357</v>
      </c>
      <c r="D5084">
        <v>12955</v>
      </c>
      <c r="E5084">
        <v>18312</v>
      </c>
    </row>
    <row r="5085" spans="1:5" x14ac:dyDescent="0.25">
      <c r="A5085" t="s">
        <v>330</v>
      </c>
      <c r="B5085" t="s">
        <v>6</v>
      </c>
      <c r="C5085">
        <v>5815</v>
      </c>
      <c r="D5085">
        <v>13273</v>
      </c>
      <c r="E5085">
        <v>19088</v>
      </c>
    </row>
    <row r="5086" spans="1:5" x14ac:dyDescent="0.25">
      <c r="A5086" t="s">
        <v>219</v>
      </c>
      <c r="B5086" t="s">
        <v>6</v>
      </c>
      <c r="C5086">
        <v>5470</v>
      </c>
      <c r="D5086">
        <v>17484</v>
      </c>
      <c r="E5086">
        <v>22954</v>
      </c>
    </row>
    <row r="5087" spans="1:5" x14ac:dyDescent="0.25">
      <c r="A5087" t="s">
        <v>370</v>
      </c>
      <c r="B5087" t="s">
        <v>6</v>
      </c>
      <c r="C5087">
        <v>8802</v>
      </c>
      <c r="D5087">
        <v>18538</v>
      </c>
      <c r="E5087">
        <v>27340</v>
      </c>
    </row>
    <row r="5088" spans="1:5" x14ac:dyDescent="0.25">
      <c r="A5088" t="s">
        <v>379</v>
      </c>
      <c r="B5088" t="s">
        <v>6</v>
      </c>
      <c r="C5088">
        <v>8111</v>
      </c>
      <c r="D5088">
        <v>17478</v>
      </c>
      <c r="E5088">
        <v>25589</v>
      </c>
    </row>
    <row r="5089" spans="1:5" x14ac:dyDescent="0.25">
      <c r="A5089" t="s">
        <v>320</v>
      </c>
      <c r="B5089" t="s">
        <v>6</v>
      </c>
      <c r="C5089">
        <v>7322</v>
      </c>
      <c r="D5089">
        <v>14888</v>
      </c>
      <c r="E5089">
        <v>22210</v>
      </c>
    </row>
    <row r="5090" spans="1:5" x14ac:dyDescent="0.25">
      <c r="A5090" t="s">
        <v>376</v>
      </c>
      <c r="B5090" t="s">
        <v>6</v>
      </c>
      <c r="C5090">
        <v>7945</v>
      </c>
      <c r="D5090">
        <v>15644</v>
      </c>
      <c r="E5090">
        <v>23589</v>
      </c>
    </row>
    <row r="5091" spans="1:5" x14ac:dyDescent="0.25">
      <c r="A5091" t="s">
        <v>335</v>
      </c>
      <c r="B5091" t="s">
        <v>6</v>
      </c>
      <c r="C5091">
        <v>9262</v>
      </c>
      <c r="D5091">
        <v>15304</v>
      </c>
      <c r="E5091">
        <v>24566</v>
      </c>
    </row>
    <row r="5092" spans="1:5" x14ac:dyDescent="0.25">
      <c r="A5092" t="s">
        <v>272</v>
      </c>
      <c r="B5092" t="s">
        <v>6</v>
      </c>
      <c r="C5092">
        <v>9188</v>
      </c>
      <c r="D5092">
        <v>15071</v>
      </c>
      <c r="E5092">
        <v>24259</v>
      </c>
    </row>
    <row r="5093" spans="1:5" x14ac:dyDescent="0.25">
      <c r="A5093" t="s">
        <v>109</v>
      </c>
      <c r="B5093" t="s">
        <v>6</v>
      </c>
      <c r="C5093">
        <v>10355</v>
      </c>
      <c r="D5093">
        <v>14588</v>
      </c>
      <c r="E5093">
        <v>24943</v>
      </c>
    </row>
    <row r="5094" spans="1:5" x14ac:dyDescent="0.25">
      <c r="A5094" t="s">
        <v>41</v>
      </c>
      <c r="B5094" t="s">
        <v>6</v>
      </c>
      <c r="C5094">
        <v>10516</v>
      </c>
      <c r="D5094">
        <v>13716</v>
      </c>
      <c r="E5094">
        <v>24232</v>
      </c>
    </row>
    <row r="5095" spans="1:5" x14ac:dyDescent="0.25">
      <c r="A5095" t="s">
        <v>78</v>
      </c>
      <c r="B5095" t="s">
        <v>6</v>
      </c>
      <c r="C5095">
        <v>5230</v>
      </c>
      <c r="D5095">
        <v>10476</v>
      </c>
      <c r="E5095">
        <v>15706</v>
      </c>
    </row>
    <row r="5096" spans="1:5" x14ac:dyDescent="0.25">
      <c r="A5096" t="s">
        <v>296</v>
      </c>
      <c r="B5096" t="s">
        <v>6</v>
      </c>
      <c r="C5096">
        <v>4210</v>
      </c>
      <c r="D5096">
        <v>10701</v>
      </c>
      <c r="E5096">
        <v>14911</v>
      </c>
    </row>
    <row r="5097" spans="1:5" x14ac:dyDescent="0.25">
      <c r="A5097" t="s">
        <v>83</v>
      </c>
      <c r="B5097" t="s">
        <v>6</v>
      </c>
      <c r="C5097">
        <v>4287</v>
      </c>
      <c r="D5097">
        <v>11482</v>
      </c>
      <c r="E5097">
        <v>15769</v>
      </c>
    </row>
    <row r="5098" spans="1:5" x14ac:dyDescent="0.25">
      <c r="A5098" t="s">
        <v>24</v>
      </c>
      <c r="B5098" t="s">
        <v>6</v>
      </c>
      <c r="C5098">
        <v>4101</v>
      </c>
      <c r="D5098">
        <v>11103</v>
      </c>
      <c r="E5098">
        <v>15204</v>
      </c>
    </row>
    <row r="5099" spans="1:5" x14ac:dyDescent="0.25">
      <c r="A5099" t="s">
        <v>452</v>
      </c>
      <c r="B5099" t="s">
        <v>6</v>
      </c>
      <c r="C5099">
        <v>3723</v>
      </c>
      <c r="D5099">
        <v>10576</v>
      </c>
      <c r="E5099">
        <v>14299</v>
      </c>
    </row>
    <row r="5100" spans="1:5" x14ac:dyDescent="0.25">
      <c r="A5100" t="s">
        <v>208</v>
      </c>
      <c r="B5100" t="s">
        <v>6</v>
      </c>
      <c r="C5100">
        <v>3521</v>
      </c>
      <c r="D5100">
        <v>11185</v>
      </c>
      <c r="E5100">
        <v>14706</v>
      </c>
    </row>
    <row r="5101" spans="1:5" x14ac:dyDescent="0.25">
      <c r="A5101" t="s">
        <v>355</v>
      </c>
      <c r="B5101" t="s">
        <v>6</v>
      </c>
      <c r="C5101">
        <v>3707</v>
      </c>
      <c r="D5101">
        <v>11415</v>
      </c>
      <c r="E5101">
        <v>15122</v>
      </c>
    </row>
    <row r="5102" spans="1:5" x14ac:dyDescent="0.25">
      <c r="A5102" t="s">
        <v>262</v>
      </c>
      <c r="B5102" t="s">
        <v>6</v>
      </c>
      <c r="C5102">
        <v>4188</v>
      </c>
      <c r="D5102">
        <v>12210</v>
      </c>
      <c r="E5102">
        <v>16398</v>
      </c>
    </row>
    <row r="5103" spans="1:5" x14ac:dyDescent="0.25">
      <c r="A5103" t="s">
        <v>142</v>
      </c>
      <c r="B5103" t="s">
        <v>6</v>
      </c>
      <c r="C5103">
        <v>6039</v>
      </c>
      <c r="D5103">
        <v>13946</v>
      </c>
      <c r="E5103">
        <v>19985</v>
      </c>
    </row>
    <row r="5104" spans="1:5" x14ac:dyDescent="0.25">
      <c r="A5104" t="s">
        <v>261</v>
      </c>
      <c r="B5104" t="s">
        <v>6</v>
      </c>
      <c r="C5104">
        <v>5691</v>
      </c>
      <c r="D5104">
        <v>13160</v>
      </c>
      <c r="E5104">
        <v>18851</v>
      </c>
    </row>
    <row r="5105" spans="1:5" x14ac:dyDescent="0.25">
      <c r="A5105" t="s">
        <v>46</v>
      </c>
      <c r="B5105" t="s">
        <v>6</v>
      </c>
      <c r="C5105">
        <v>6156</v>
      </c>
      <c r="D5105">
        <v>14456</v>
      </c>
      <c r="E5105">
        <v>20612</v>
      </c>
    </row>
    <row r="5106" spans="1:5" x14ac:dyDescent="0.25">
      <c r="A5106" t="s">
        <v>107</v>
      </c>
      <c r="B5106" t="s">
        <v>6</v>
      </c>
      <c r="C5106">
        <v>3964</v>
      </c>
      <c r="D5106">
        <v>12088</v>
      </c>
      <c r="E5106">
        <v>16052</v>
      </c>
    </row>
    <row r="5107" spans="1:5" x14ac:dyDescent="0.25">
      <c r="A5107" t="s">
        <v>337</v>
      </c>
      <c r="B5107" t="s">
        <v>6</v>
      </c>
      <c r="C5107">
        <v>4044</v>
      </c>
      <c r="D5107">
        <v>11745</v>
      </c>
      <c r="E5107">
        <v>15789</v>
      </c>
    </row>
    <row r="5108" spans="1:5" x14ac:dyDescent="0.25">
      <c r="A5108" t="s">
        <v>29</v>
      </c>
      <c r="B5108" t="s">
        <v>6</v>
      </c>
      <c r="C5108">
        <v>4154</v>
      </c>
      <c r="D5108">
        <v>11281</v>
      </c>
      <c r="E5108">
        <v>15435</v>
      </c>
    </row>
    <row r="5109" spans="1:5" x14ac:dyDescent="0.25">
      <c r="A5109" t="s">
        <v>15</v>
      </c>
      <c r="B5109" t="s">
        <v>6</v>
      </c>
      <c r="C5109">
        <v>4312</v>
      </c>
      <c r="D5109">
        <v>11611</v>
      </c>
      <c r="E5109">
        <v>15923</v>
      </c>
    </row>
    <row r="5110" spans="1:5" x14ac:dyDescent="0.25">
      <c r="A5110" t="s">
        <v>167</v>
      </c>
      <c r="B5110" t="s">
        <v>6</v>
      </c>
      <c r="C5110">
        <v>5901</v>
      </c>
      <c r="D5110">
        <v>13529</v>
      </c>
      <c r="E5110">
        <v>19430</v>
      </c>
    </row>
    <row r="5111" spans="1:5" x14ac:dyDescent="0.25">
      <c r="A5111" t="s">
        <v>403</v>
      </c>
      <c r="B5111" t="s">
        <v>6</v>
      </c>
      <c r="C5111">
        <v>5724</v>
      </c>
      <c r="D5111">
        <v>12720</v>
      </c>
      <c r="E5111">
        <v>18444</v>
      </c>
    </row>
    <row r="5112" spans="1:5" x14ac:dyDescent="0.25">
      <c r="A5112" t="s">
        <v>58</v>
      </c>
      <c r="B5112" t="s">
        <v>6</v>
      </c>
      <c r="C5112">
        <v>5762</v>
      </c>
      <c r="D5112">
        <v>13449</v>
      </c>
      <c r="E5112">
        <v>19211</v>
      </c>
    </row>
    <row r="5113" spans="1:5" x14ac:dyDescent="0.25">
      <c r="A5113" t="s">
        <v>9</v>
      </c>
      <c r="B5113" t="s">
        <v>6</v>
      </c>
      <c r="C5113">
        <v>3641</v>
      </c>
      <c r="D5113">
        <v>10571</v>
      </c>
      <c r="E5113">
        <v>14212</v>
      </c>
    </row>
    <row r="5114" spans="1:5" x14ac:dyDescent="0.25">
      <c r="A5114" t="s">
        <v>51</v>
      </c>
      <c r="B5114" t="s">
        <v>6</v>
      </c>
      <c r="C5114">
        <v>3593</v>
      </c>
      <c r="D5114">
        <v>10637</v>
      </c>
      <c r="E5114">
        <v>14230</v>
      </c>
    </row>
    <row r="5115" spans="1:5" x14ac:dyDescent="0.25">
      <c r="A5115" t="s">
        <v>168</v>
      </c>
      <c r="B5115" t="s">
        <v>6</v>
      </c>
      <c r="C5115">
        <v>3882</v>
      </c>
      <c r="D5115">
        <v>11264</v>
      </c>
      <c r="E5115">
        <v>15146</v>
      </c>
    </row>
    <row r="5116" spans="1:5" x14ac:dyDescent="0.25">
      <c r="A5116" t="s">
        <v>241</v>
      </c>
      <c r="B5116" t="s">
        <v>6</v>
      </c>
      <c r="C5116">
        <v>4053</v>
      </c>
      <c r="D5116">
        <v>11891</v>
      </c>
      <c r="E5116">
        <v>15944</v>
      </c>
    </row>
    <row r="5117" spans="1:5" x14ac:dyDescent="0.25">
      <c r="A5117" t="s">
        <v>252</v>
      </c>
      <c r="B5117" t="s">
        <v>6</v>
      </c>
      <c r="C5117">
        <v>5932</v>
      </c>
      <c r="D5117">
        <v>14488</v>
      </c>
      <c r="E5117">
        <v>20420</v>
      </c>
    </row>
    <row r="5118" spans="1:5" x14ac:dyDescent="0.25">
      <c r="A5118" t="s">
        <v>237</v>
      </c>
      <c r="B5118" t="s">
        <v>6</v>
      </c>
      <c r="C5118">
        <v>5833</v>
      </c>
      <c r="D5118">
        <v>13430</v>
      </c>
      <c r="E5118">
        <v>19263</v>
      </c>
    </row>
    <row r="5119" spans="1:5" x14ac:dyDescent="0.25">
      <c r="A5119" t="s">
        <v>68</v>
      </c>
      <c r="B5119" t="s">
        <v>6</v>
      </c>
      <c r="C5119">
        <v>3905</v>
      </c>
      <c r="D5119">
        <v>10563</v>
      </c>
      <c r="E5119">
        <v>14468</v>
      </c>
    </row>
    <row r="5120" spans="1:5" x14ac:dyDescent="0.25">
      <c r="A5120" t="s">
        <v>410</v>
      </c>
      <c r="B5120" t="s">
        <v>6</v>
      </c>
      <c r="C5120">
        <v>3550</v>
      </c>
      <c r="D5120">
        <v>10503</v>
      </c>
      <c r="E5120">
        <v>14053</v>
      </c>
    </row>
    <row r="5121" spans="1:5" x14ac:dyDescent="0.25">
      <c r="A5121" t="s">
        <v>404</v>
      </c>
      <c r="B5121" t="s">
        <v>6</v>
      </c>
      <c r="C5121">
        <v>3465</v>
      </c>
      <c r="D5121">
        <v>10426</v>
      </c>
      <c r="E5121">
        <v>13891</v>
      </c>
    </row>
    <row r="5122" spans="1:5" x14ac:dyDescent="0.25">
      <c r="A5122" t="s">
        <v>409</v>
      </c>
      <c r="B5122" t="s">
        <v>6</v>
      </c>
      <c r="C5122">
        <v>3667</v>
      </c>
      <c r="D5122">
        <v>10751</v>
      </c>
      <c r="E5122">
        <v>14418</v>
      </c>
    </row>
    <row r="5123" spans="1:5" x14ac:dyDescent="0.25">
      <c r="A5123" t="s">
        <v>310</v>
      </c>
      <c r="B5123" t="s">
        <v>6</v>
      </c>
      <c r="C5123">
        <v>5116</v>
      </c>
      <c r="D5123">
        <v>13315</v>
      </c>
      <c r="E5123">
        <v>18431</v>
      </c>
    </row>
    <row r="5124" spans="1:5" x14ac:dyDescent="0.25">
      <c r="A5124" t="s">
        <v>274</v>
      </c>
      <c r="B5124" t="s">
        <v>6</v>
      </c>
      <c r="C5124">
        <v>4654</v>
      </c>
      <c r="D5124">
        <v>11097</v>
      </c>
      <c r="E5124">
        <v>15751</v>
      </c>
    </row>
    <row r="5125" spans="1:5" x14ac:dyDescent="0.25">
      <c r="A5125" t="s">
        <v>81</v>
      </c>
      <c r="B5125" t="s">
        <v>6</v>
      </c>
      <c r="C5125">
        <v>5306</v>
      </c>
      <c r="D5125">
        <v>12723</v>
      </c>
      <c r="E5125">
        <v>18029</v>
      </c>
    </row>
    <row r="5126" spans="1:5" x14ac:dyDescent="0.25">
      <c r="A5126" t="s">
        <v>253</v>
      </c>
      <c r="B5126" t="s">
        <v>6</v>
      </c>
      <c r="C5126">
        <v>3509</v>
      </c>
      <c r="D5126">
        <v>10490</v>
      </c>
      <c r="E5126">
        <v>13999</v>
      </c>
    </row>
    <row r="5127" spans="1:5" x14ac:dyDescent="0.25">
      <c r="A5127" t="s">
        <v>254</v>
      </c>
      <c r="B5127" t="s">
        <v>6</v>
      </c>
      <c r="C5127">
        <v>3457</v>
      </c>
      <c r="D5127">
        <v>10501</v>
      </c>
      <c r="E5127">
        <v>13958</v>
      </c>
    </row>
    <row r="5128" spans="1:5" x14ac:dyDescent="0.25">
      <c r="A5128" t="s">
        <v>327</v>
      </c>
      <c r="B5128" t="s">
        <v>6</v>
      </c>
      <c r="C5128">
        <v>3770</v>
      </c>
      <c r="D5128">
        <v>10107</v>
      </c>
      <c r="E5128">
        <v>13877</v>
      </c>
    </row>
    <row r="5129" spans="1:5" x14ac:dyDescent="0.25">
      <c r="A5129" t="s">
        <v>205</v>
      </c>
      <c r="B5129" t="s">
        <v>6</v>
      </c>
      <c r="C5129">
        <v>3920</v>
      </c>
      <c r="D5129">
        <v>10843</v>
      </c>
      <c r="E5129">
        <v>14763</v>
      </c>
    </row>
    <row r="5130" spans="1:5" x14ac:dyDescent="0.25">
      <c r="A5130" t="s">
        <v>35</v>
      </c>
      <c r="B5130" t="s">
        <v>6</v>
      </c>
      <c r="C5130">
        <v>5320</v>
      </c>
      <c r="D5130">
        <v>13328</v>
      </c>
      <c r="E5130">
        <v>18648</v>
      </c>
    </row>
    <row r="5131" spans="1:5" x14ac:dyDescent="0.25">
      <c r="A5131" t="s">
        <v>206</v>
      </c>
      <c r="B5131" t="s">
        <v>6</v>
      </c>
      <c r="C5131">
        <v>4951</v>
      </c>
      <c r="D5131">
        <v>11491</v>
      </c>
      <c r="E5131">
        <v>16442</v>
      </c>
    </row>
    <row r="5132" spans="1:5" x14ac:dyDescent="0.25">
      <c r="A5132" t="s">
        <v>323</v>
      </c>
      <c r="B5132" t="s">
        <v>6</v>
      </c>
      <c r="C5132">
        <v>5540</v>
      </c>
      <c r="D5132">
        <v>12968</v>
      </c>
      <c r="E5132">
        <v>18508</v>
      </c>
    </row>
    <row r="5133" spans="1:5" x14ac:dyDescent="0.25">
      <c r="A5133" t="s">
        <v>336</v>
      </c>
      <c r="B5133" t="s">
        <v>6</v>
      </c>
      <c r="C5133">
        <v>3662</v>
      </c>
      <c r="D5133">
        <v>10691</v>
      </c>
      <c r="E5133">
        <v>14353</v>
      </c>
    </row>
    <row r="5134" spans="1:5" x14ac:dyDescent="0.25">
      <c r="A5134" t="s">
        <v>394</v>
      </c>
      <c r="B5134" t="s">
        <v>6</v>
      </c>
      <c r="C5134">
        <v>3503</v>
      </c>
      <c r="D5134">
        <v>10674</v>
      </c>
      <c r="E5134">
        <v>14177</v>
      </c>
    </row>
    <row r="5135" spans="1:5" x14ac:dyDescent="0.25">
      <c r="A5135" t="s">
        <v>374</v>
      </c>
      <c r="B5135" t="s">
        <v>6</v>
      </c>
      <c r="C5135">
        <v>3611</v>
      </c>
      <c r="D5135">
        <v>10407</v>
      </c>
      <c r="E5135">
        <v>14018</v>
      </c>
    </row>
    <row r="5136" spans="1:5" x14ac:dyDescent="0.25">
      <c r="A5136" t="s">
        <v>449</v>
      </c>
      <c r="B5136" t="s">
        <v>6</v>
      </c>
      <c r="C5136">
        <v>3858</v>
      </c>
      <c r="D5136">
        <v>11328</v>
      </c>
      <c r="E5136">
        <v>15186</v>
      </c>
    </row>
    <row r="5137" spans="1:5" x14ac:dyDescent="0.25">
      <c r="A5137" t="s">
        <v>139</v>
      </c>
      <c r="B5137" t="s">
        <v>6</v>
      </c>
      <c r="C5137">
        <v>5562</v>
      </c>
      <c r="D5137">
        <v>14481</v>
      </c>
      <c r="E5137">
        <v>20043</v>
      </c>
    </row>
    <row r="5138" spans="1:5" x14ac:dyDescent="0.25">
      <c r="A5138" t="s">
        <v>149</v>
      </c>
      <c r="B5138" t="s">
        <v>6</v>
      </c>
      <c r="C5138">
        <v>5036</v>
      </c>
      <c r="D5138">
        <v>12393</v>
      </c>
      <c r="E5138">
        <v>17429</v>
      </c>
    </row>
    <row r="5139" spans="1:5" x14ac:dyDescent="0.25">
      <c r="A5139" t="s">
        <v>132</v>
      </c>
      <c r="B5139" t="s">
        <v>6</v>
      </c>
      <c r="C5139">
        <v>5517</v>
      </c>
      <c r="D5139">
        <v>12561</v>
      </c>
      <c r="E5139">
        <v>18078</v>
      </c>
    </row>
    <row r="5140" spans="1:5" x14ac:dyDescent="0.25">
      <c r="A5140" t="s">
        <v>273</v>
      </c>
      <c r="B5140" t="s">
        <v>6</v>
      </c>
      <c r="C5140">
        <v>3811</v>
      </c>
      <c r="D5140">
        <v>10923</v>
      </c>
      <c r="E5140">
        <v>14734</v>
      </c>
    </row>
    <row r="5141" spans="1:5" x14ac:dyDescent="0.25">
      <c r="A5141" t="s">
        <v>128</v>
      </c>
      <c r="B5141" t="s">
        <v>6</v>
      </c>
      <c r="C5141">
        <v>3494</v>
      </c>
      <c r="D5141">
        <v>10877</v>
      </c>
      <c r="E5141">
        <v>14371</v>
      </c>
    </row>
    <row r="5142" spans="1:5" x14ac:dyDescent="0.25">
      <c r="A5142" t="s">
        <v>72</v>
      </c>
      <c r="B5142" t="s">
        <v>6</v>
      </c>
      <c r="C5142">
        <v>4010</v>
      </c>
      <c r="D5142">
        <v>11433</v>
      </c>
      <c r="E5142">
        <v>15443</v>
      </c>
    </row>
    <row r="5143" spans="1:5" x14ac:dyDescent="0.25">
      <c r="A5143" t="s">
        <v>292</v>
      </c>
      <c r="B5143" t="s">
        <v>6</v>
      </c>
      <c r="C5143">
        <v>4486</v>
      </c>
      <c r="D5143">
        <v>12500</v>
      </c>
      <c r="E5143">
        <v>16986</v>
      </c>
    </row>
    <row r="5144" spans="1:5" x14ac:dyDescent="0.25">
      <c r="A5144" t="s">
        <v>281</v>
      </c>
      <c r="B5144" t="s">
        <v>6</v>
      </c>
      <c r="C5144">
        <v>6058</v>
      </c>
      <c r="D5144">
        <v>14026</v>
      </c>
      <c r="E5144">
        <v>20084</v>
      </c>
    </row>
    <row r="5145" spans="1:5" x14ac:dyDescent="0.25">
      <c r="A5145" t="s">
        <v>407</v>
      </c>
      <c r="B5145" t="s">
        <v>6</v>
      </c>
      <c r="C5145">
        <v>5600</v>
      </c>
      <c r="D5145">
        <v>11175</v>
      </c>
      <c r="E5145">
        <v>16775</v>
      </c>
    </row>
    <row r="5146" spans="1:5" x14ac:dyDescent="0.25">
      <c r="A5146" t="s">
        <v>431</v>
      </c>
      <c r="B5146" t="s">
        <v>6</v>
      </c>
      <c r="C5146">
        <v>5910</v>
      </c>
      <c r="D5146">
        <v>14337</v>
      </c>
      <c r="E5146">
        <v>20247</v>
      </c>
    </row>
    <row r="5147" spans="1:5" x14ac:dyDescent="0.25">
      <c r="A5147" t="s">
        <v>416</v>
      </c>
      <c r="B5147" t="s">
        <v>6</v>
      </c>
      <c r="C5147">
        <v>4317</v>
      </c>
      <c r="D5147">
        <v>11535</v>
      </c>
      <c r="E5147">
        <v>15852</v>
      </c>
    </row>
    <row r="5148" spans="1:5" x14ac:dyDescent="0.25">
      <c r="A5148" t="s">
        <v>115</v>
      </c>
      <c r="B5148" t="s">
        <v>6</v>
      </c>
      <c r="C5148">
        <v>3383</v>
      </c>
      <c r="D5148">
        <v>10559</v>
      </c>
      <c r="E5148">
        <v>13942</v>
      </c>
    </row>
    <row r="5149" spans="1:5" x14ac:dyDescent="0.25">
      <c r="A5149" t="s">
        <v>174</v>
      </c>
      <c r="B5149" t="s">
        <v>6</v>
      </c>
      <c r="C5149">
        <v>3169</v>
      </c>
      <c r="D5149">
        <v>10202</v>
      </c>
      <c r="E5149">
        <v>13371</v>
      </c>
    </row>
    <row r="5150" spans="1:5" x14ac:dyDescent="0.25">
      <c r="A5150" t="s">
        <v>147</v>
      </c>
      <c r="B5150" t="s">
        <v>6</v>
      </c>
      <c r="C5150">
        <v>3842</v>
      </c>
      <c r="D5150">
        <v>10306</v>
      </c>
      <c r="E5150">
        <v>14148</v>
      </c>
    </row>
    <row r="5151" spans="1:5" x14ac:dyDescent="0.25">
      <c r="A5151" t="s">
        <v>215</v>
      </c>
      <c r="B5151" t="s">
        <v>6</v>
      </c>
      <c r="C5151">
        <v>4756</v>
      </c>
      <c r="D5151">
        <v>12970</v>
      </c>
      <c r="E5151">
        <v>17726</v>
      </c>
    </row>
    <row r="5152" spans="1:5" x14ac:dyDescent="0.25">
      <c r="A5152" t="s">
        <v>165</v>
      </c>
      <c r="B5152" t="s">
        <v>6</v>
      </c>
      <c r="C5152">
        <v>4225</v>
      </c>
      <c r="D5152">
        <v>10175</v>
      </c>
      <c r="E5152">
        <v>14400</v>
      </c>
    </row>
    <row r="5153" spans="1:5" x14ac:dyDescent="0.25">
      <c r="A5153" t="s">
        <v>220</v>
      </c>
      <c r="B5153" t="s">
        <v>6</v>
      </c>
      <c r="C5153">
        <v>4755</v>
      </c>
      <c r="D5153">
        <v>11746</v>
      </c>
      <c r="E5153">
        <v>16501</v>
      </c>
    </row>
    <row r="5154" spans="1:5" x14ac:dyDescent="0.25">
      <c r="A5154" t="s">
        <v>116</v>
      </c>
      <c r="B5154" t="s">
        <v>6</v>
      </c>
      <c r="C5154">
        <v>3345</v>
      </c>
      <c r="D5154">
        <v>9894</v>
      </c>
      <c r="E5154">
        <v>13239</v>
      </c>
    </row>
    <row r="5155" spans="1:5" x14ac:dyDescent="0.25">
      <c r="A5155" t="s">
        <v>457</v>
      </c>
      <c r="B5155" t="s">
        <v>6</v>
      </c>
      <c r="C5155">
        <v>3232</v>
      </c>
      <c r="D5155">
        <v>9669</v>
      </c>
      <c r="E5155">
        <v>12901</v>
      </c>
    </row>
    <row r="5156" spans="1:5" x14ac:dyDescent="0.25">
      <c r="A5156" t="s">
        <v>275</v>
      </c>
      <c r="B5156" t="s">
        <v>6</v>
      </c>
      <c r="C5156">
        <v>3399</v>
      </c>
      <c r="D5156">
        <v>9704</v>
      </c>
      <c r="E5156">
        <v>13103</v>
      </c>
    </row>
    <row r="5157" spans="1:5" x14ac:dyDescent="0.25">
      <c r="A5157" t="s">
        <v>276</v>
      </c>
      <c r="B5157" t="s">
        <v>6</v>
      </c>
      <c r="C5157">
        <v>3862</v>
      </c>
      <c r="D5157">
        <v>10339</v>
      </c>
      <c r="E5157">
        <v>14201</v>
      </c>
    </row>
    <row r="5158" spans="1:5" x14ac:dyDescent="0.25">
      <c r="A5158" t="s">
        <v>365</v>
      </c>
      <c r="B5158" t="s">
        <v>6</v>
      </c>
      <c r="C5158">
        <v>4702</v>
      </c>
      <c r="D5158">
        <v>12258</v>
      </c>
      <c r="E5158">
        <v>16960</v>
      </c>
    </row>
    <row r="5159" spans="1:5" x14ac:dyDescent="0.25">
      <c r="A5159" t="s">
        <v>421</v>
      </c>
      <c r="B5159" t="s">
        <v>6</v>
      </c>
      <c r="C5159">
        <v>4211</v>
      </c>
      <c r="D5159">
        <v>10176</v>
      </c>
      <c r="E5159">
        <v>14387</v>
      </c>
    </row>
    <row r="5160" spans="1:5" x14ac:dyDescent="0.25">
      <c r="A5160" t="s">
        <v>164</v>
      </c>
      <c r="B5160" t="s">
        <v>6</v>
      </c>
      <c r="C5160">
        <v>4580</v>
      </c>
      <c r="D5160">
        <v>11526</v>
      </c>
      <c r="E5160">
        <v>16106</v>
      </c>
    </row>
    <row r="5161" spans="1:5" x14ac:dyDescent="0.25">
      <c r="A5161" t="s">
        <v>136</v>
      </c>
      <c r="B5161" t="s">
        <v>6</v>
      </c>
      <c r="C5161">
        <v>3354</v>
      </c>
      <c r="D5161">
        <v>9473</v>
      </c>
      <c r="E5161">
        <v>12827</v>
      </c>
    </row>
    <row r="5162" spans="1:5" x14ac:dyDescent="0.25">
      <c r="A5162" t="s">
        <v>113</v>
      </c>
      <c r="B5162" t="s">
        <v>6</v>
      </c>
      <c r="C5162">
        <v>3306</v>
      </c>
      <c r="D5162">
        <v>9692</v>
      </c>
      <c r="E5162">
        <v>12998</v>
      </c>
    </row>
    <row r="5163" spans="1:5" x14ac:dyDescent="0.25">
      <c r="A5163" t="s">
        <v>137</v>
      </c>
      <c r="B5163" t="s">
        <v>6</v>
      </c>
      <c r="C5163">
        <v>3327</v>
      </c>
      <c r="D5163">
        <v>10545</v>
      </c>
      <c r="E5163">
        <v>13872</v>
      </c>
    </row>
    <row r="5164" spans="1:5" x14ac:dyDescent="0.25">
      <c r="A5164" t="s">
        <v>187</v>
      </c>
      <c r="B5164" t="s">
        <v>6</v>
      </c>
      <c r="C5164">
        <v>3990</v>
      </c>
      <c r="D5164">
        <v>10820</v>
      </c>
      <c r="E5164">
        <v>14810</v>
      </c>
    </row>
    <row r="5165" spans="1:5" x14ac:dyDescent="0.25">
      <c r="A5165" t="s">
        <v>188</v>
      </c>
      <c r="B5165" t="s">
        <v>6</v>
      </c>
      <c r="C5165">
        <v>5196</v>
      </c>
      <c r="D5165">
        <v>12227</v>
      </c>
      <c r="E5165">
        <v>17423</v>
      </c>
    </row>
    <row r="5166" spans="1:5" x14ac:dyDescent="0.25">
      <c r="A5166" t="s">
        <v>201</v>
      </c>
      <c r="B5166" t="s">
        <v>6</v>
      </c>
      <c r="C5166">
        <v>4458</v>
      </c>
      <c r="D5166">
        <v>10488</v>
      </c>
      <c r="E5166">
        <v>14946</v>
      </c>
    </row>
    <row r="5167" spans="1:5" x14ac:dyDescent="0.25">
      <c r="A5167" t="s">
        <v>318</v>
      </c>
      <c r="B5167" t="s">
        <v>6</v>
      </c>
      <c r="C5167">
        <v>4525</v>
      </c>
      <c r="D5167">
        <v>11310</v>
      </c>
      <c r="E5167">
        <v>15835</v>
      </c>
    </row>
    <row r="5168" spans="1:5" x14ac:dyDescent="0.25">
      <c r="A5168" t="s">
        <v>236</v>
      </c>
      <c r="B5168" t="s">
        <v>6</v>
      </c>
      <c r="C5168">
        <v>3521</v>
      </c>
      <c r="D5168">
        <v>9606</v>
      </c>
      <c r="E5168">
        <v>13127</v>
      </c>
    </row>
    <row r="5169" spans="1:5" x14ac:dyDescent="0.25">
      <c r="A5169" t="s">
        <v>366</v>
      </c>
      <c r="B5169" t="s">
        <v>6</v>
      </c>
      <c r="C5169">
        <v>3332</v>
      </c>
      <c r="D5169">
        <v>9722</v>
      </c>
      <c r="E5169">
        <v>13054</v>
      </c>
    </row>
    <row r="5170" spans="1:5" x14ac:dyDescent="0.25">
      <c r="A5170" t="s">
        <v>382</v>
      </c>
      <c r="B5170" t="s">
        <v>6</v>
      </c>
      <c r="C5170">
        <v>3596</v>
      </c>
      <c r="D5170">
        <v>10216</v>
      </c>
      <c r="E5170">
        <v>13812</v>
      </c>
    </row>
    <row r="5171" spans="1:5" x14ac:dyDescent="0.25">
      <c r="A5171" t="s">
        <v>343</v>
      </c>
      <c r="B5171" t="s">
        <v>6</v>
      </c>
      <c r="C5171">
        <v>4003</v>
      </c>
      <c r="D5171">
        <v>10304</v>
      </c>
      <c r="E5171">
        <v>14307</v>
      </c>
    </row>
    <row r="5172" spans="1:5" x14ac:dyDescent="0.25">
      <c r="A5172" t="s">
        <v>385</v>
      </c>
      <c r="B5172" t="s">
        <v>6</v>
      </c>
      <c r="C5172">
        <v>4769</v>
      </c>
      <c r="D5172">
        <v>12401</v>
      </c>
      <c r="E5172">
        <v>17170</v>
      </c>
    </row>
    <row r="5173" spans="1:5" x14ac:dyDescent="0.25">
      <c r="A5173" t="s">
        <v>295</v>
      </c>
      <c r="B5173" t="s">
        <v>6</v>
      </c>
      <c r="C5173">
        <v>3922</v>
      </c>
      <c r="D5173">
        <v>10131</v>
      </c>
      <c r="E5173">
        <v>14053</v>
      </c>
    </row>
    <row r="5174" spans="1:5" x14ac:dyDescent="0.25">
      <c r="A5174" t="s">
        <v>444</v>
      </c>
      <c r="B5174" t="s">
        <v>6</v>
      </c>
      <c r="C5174">
        <v>4104</v>
      </c>
      <c r="D5174">
        <v>10450</v>
      </c>
      <c r="E5174">
        <v>14554</v>
      </c>
    </row>
    <row r="5175" spans="1:5" x14ac:dyDescent="0.25">
      <c r="A5175" t="s">
        <v>17</v>
      </c>
      <c r="B5175" t="s">
        <v>6</v>
      </c>
      <c r="C5175">
        <v>3307</v>
      </c>
      <c r="D5175">
        <v>10607</v>
      </c>
      <c r="E5175">
        <v>13914</v>
      </c>
    </row>
    <row r="5176" spans="1:5" x14ac:dyDescent="0.25">
      <c r="A5176" t="s">
        <v>93</v>
      </c>
      <c r="B5176" t="s">
        <v>6</v>
      </c>
      <c r="C5176">
        <v>3419</v>
      </c>
      <c r="D5176">
        <v>10995</v>
      </c>
      <c r="E5176">
        <v>14414</v>
      </c>
    </row>
    <row r="5177" spans="1:5" x14ac:dyDescent="0.25">
      <c r="A5177" t="s">
        <v>97</v>
      </c>
      <c r="B5177" t="s">
        <v>6</v>
      </c>
      <c r="C5177">
        <v>4812</v>
      </c>
      <c r="D5177">
        <v>13275</v>
      </c>
      <c r="E5177">
        <v>18087</v>
      </c>
    </row>
    <row r="5178" spans="1:5" x14ac:dyDescent="0.25">
      <c r="A5178" t="s">
        <v>307</v>
      </c>
      <c r="B5178" t="s">
        <v>6</v>
      </c>
      <c r="C5178">
        <v>8745</v>
      </c>
      <c r="D5178">
        <v>16910</v>
      </c>
      <c r="E5178">
        <v>25655</v>
      </c>
    </row>
    <row r="5179" spans="1:5" x14ac:dyDescent="0.25">
      <c r="A5179" t="s">
        <v>96</v>
      </c>
      <c r="B5179" t="s">
        <v>6</v>
      </c>
      <c r="C5179">
        <v>5530</v>
      </c>
      <c r="D5179">
        <v>12889</v>
      </c>
      <c r="E5179">
        <v>18419</v>
      </c>
    </row>
    <row r="5180" spans="1:5" x14ac:dyDescent="0.25">
      <c r="A5180" t="s">
        <v>249</v>
      </c>
      <c r="B5180" t="s">
        <v>6</v>
      </c>
      <c r="C5180">
        <v>5592</v>
      </c>
      <c r="D5180">
        <v>11711</v>
      </c>
      <c r="E5180">
        <v>17303</v>
      </c>
    </row>
    <row r="5181" spans="1:5" x14ac:dyDescent="0.25">
      <c r="A5181" t="s">
        <v>373</v>
      </c>
      <c r="B5181" t="s">
        <v>6</v>
      </c>
      <c r="C5181">
        <v>11087</v>
      </c>
      <c r="D5181">
        <v>15751</v>
      </c>
      <c r="E5181">
        <v>26838</v>
      </c>
    </row>
    <row r="5182" spans="1:5" x14ac:dyDescent="0.25">
      <c r="A5182" t="s">
        <v>226</v>
      </c>
      <c r="B5182" t="s">
        <v>6</v>
      </c>
      <c r="C5182">
        <v>4360</v>
      </c>
      <c r="D5182">
        <v>10901</v>
      </c>
      <c r="E5182">
        <v>15261</v>
      </c>
    </row>
    <row r="5183" spans="1:5" x14ac:dyDescent="0.25">
      <c r="A5183" t="s">
        <v>360</v>
      </c>
      <c r="B5183" t="s">
        <v>6</v>
      </c>
      <c r="C5183">
        <v>3276</v>
      </c>
      <c r="D5183">
        <v>10255</v>
      </c>
      <c r="E5183">
        <v>13531</v>
      </c>
    </row>
    <row r="5184" spans="1:5" x14ac:dyDescent="0.25">
      <c r="A5184" t="s">
        <v>354</v>
      </c>
      <c r="B5184" t="s">
        <v>6</v>
      </c>
      <c r="C5184">
        <v>3188</v>
      </c>
      <c r="D5184">
        <v>9970</v>
      </c>
      <c r="E5184">
        <v>13158</v>
      </c>
    </row>
    <row r="5185" spans="1:5" x14ac:dyDescent="0.25">
      <c r="A5185" t="s">
        <v>412</v>
      </c>
      <c r="B5185" t="s">
        <v>6</v>
      </c>
      <c r="C5185">
        <v>3276</v>
      </c>
      <c r="D5185">
        <v>10289</v>
      </c>
      <c r="E5185">
        <v>13565</v>
      </c>
    </row>
    <row r="5186" spans="1:5" x14ac:dyDescent="0.25">
      <c r="A5186" t="s">
        <v>57</v>
      </c>
      <c r="B5186" t="s">
        <v>6</v>
      </c>
      <c r="C5186">
        <v>4023</v>
      </c>
      <c r="D5186">
        <v>12217</v>
      </c>
      <c r="E5186">
        <v>16240</v>
      </c>
    </row>
    <row r="5187" spans="1:5" x14ac:dyDescent="0.25">
      <c r="A5187" t="s">
        <v>37</v>
      </c>
      <c r="B5187" t="s">
        <v>6</v>
      </c>
      <c r="C5187">
        <v>3731</v>
      </c>
      <c r="D5187">
        <v>11449</v>
      </c>
      <c r="E5187">
        <v>15180</v>
      </c>
    </row>
    <row r="5188" spans="1:5" x14ac:dyDescent="0.25">
      <c r="A5188" t="s">
        <v>43</v>
      </c>
      <c r="B5188" t="s">
        <v>6</v>
      </c>
      <c r="C5188">
        <v>3886</v>
      </c>
      <c r="D5188">
        <v>11385</v>
      </c>
      <c r="E5188">
        <v>15271</v>
      </c>
    </row>
    <row r="5189" spans="1:5" x14ac:dyDescent="0.25">
      <c r="A5189" t="s">
        <v>33</v>
      </c>
      <c r="B5189" t="s">
        <v>6</v>
      </c>
      <c r="C5189">
        <v>3594</v>
      </c>
      <c r="D5189">
        <v>10799</v>
      </c>
      <c r="E5189">
        <v>14393</v>
      </c>
    </row>
    <row r="5190" spans="1:5" x14ac:dyDescent="0.25">
      <c r="A5190" t="s">
        <v>44</v>
      </c>
      <c r="B5190" t="s">
        <v>6</v>
      </c>
      <c r="C5190">
        <v>3599</v>
      </c>
      <c r="D5190">
        <v>11457</v>
      </c>
      <c r="E5190">
        <v>15056</v>
      </c>
    </row>
    <row r="5191" spans="1:5" x14ac:dyDescent="0.25">
      <c r="A5191" t="s">
        <v>45</v>
      </c>
      <c r="B5191" t="s">
        <v>6</v>
      </c>
      <c r="C5191">
        <v>3913</v>
      </c>
      <c r="D5191">
        <v>11539</v>
      </c>
      <c r="E5191">
        <v>15452</v>
      </c>
    </row>
    <row r="5192" spans="1:5" x14ac:dyDescent="0.25">
      <c r="A5192" t="s">
        <v>163</v>
      </c>
      <c r="B5192" t="s">
        <v>6</v>
      </c>
      <c r="C5192">
        <v>4248</v>
      </c>
      <c r="D5192">
        <v>12651</v>
      </c>
      <c r="E5192">
        <v>16899</v>
      </c>
    </row>
    <row r="5193" spans="1:5" x14ac:dyDescent="0.25">
      <c r="A5193" t="s">
        <v>455</v>
      </c>
      <c r="B5193" t="s">
        <v>6</v>
      </c>
      <c r="C5193">
        <v>5391</v>
      </c>
      <c r="D5193">
        <v>15850</v>
      </c>
      <c r="E5193">
        <v>21241</v>
      </c>
    </row>
    <row r="5194" spans="1:5" x14ac:dyDescent="0.25">
      <c r="A5194" t="s">
        <v>341</v>
      </c>
      <c r="B5194" t="s">
        <v>6</v>
      </c>
      <c r="C5194">
        <v>4513</v>
      </c>
      <c r="D5194">
        <v>14520</v>
      </c>
      <c r="E5194">
        <v>19033</v>
      </c>
    </row>
    <row r="5195" spans="1:5" x14ac:dyDescent="0.25">
      <c r="A5195" t="s">
        <v>425</v>
      </c>
      <c r="B5195" t="s">
        <v>6</v>
      </c>
      <c r="C5195">
        <v>4594</v>
      </c>
      <c r="D5195">
        <v>12746</v>
      </c>
      <c r="E5195">
        <v>17340</v>
      </c>
    </row>
    <row r="5196" spans="1:5" x14ac:dyDescent="0.25">
      <c r="A5196" t="s">
        <v>247</v>
      </c>
      <c r="B5196" t="s">
        <v>6</v>
      </c>
      <c r="C5196">
        <v>3578</v>
      </c>
      <c r="D5196">
        <v>11526</v>
      </c>
      <c r="E5196">
        <v>15104</v>
      </c>
    </row>
    <row r="5197" spans="1:5" x14ac:dyDescent="0.25">
      <c r="A5197" t="s">
        <v>182</v>
      </c>
      <c r="B5197" t="s">
        <v>6</v>
      </c>
      <c r="C5197">
        <v>3567</v>
      </c>
      <c r="D5197">
        <v>11544</v>
      </c>
      <c r="E5197">
        <v>15111</v>
      </c>
    </row>
    <row r="5198" spans="1:5" x14ac:dyDescent="0.25">
      <c r="A5198" t="s">
        <v>7</v>
      </c>
      <c r="B5198" t="s">
        <v>6</v>
      </c>
      <c r="C5198">
        <v>3943</v>
      </c>
      <c r="D5198">
        <v>12870</v>
      </c>
      <c r="E5198">
        <v>16813</v>
      </c>
    </row>
    <row r="5199" spans="1:5" x14ac:dyDescent="0.25">
      <c r="A5199" t="s">
        <v>221</v>
      </c>
      <c r="B5199" t="s">
        <v>6</v>
      </c>
      <c r="C5199">
        <v>4166</v>
      </c>
      <c r="D5199">
        <v>13292</v>
      </c>
      <c r="E5199">
        <v>17458</v>
      </c>
    </row>
    <row r="5200" spans="1:5" x14ac:dyDescent="0.25">
      <c r="A5200" t="s">
        <v>134</v>
      </c>
      <c r="B5200" t="s">
        <v>6</v>
      </c>
      <c r="C5200">
        <v>5781</v>
      </c>
      <c r="D5200">
        <v>15201</v>
      </c>
      <c r="E5200">
        <v>20982</v>
      </c>
    </row>
    <row r="5201" spans="1:5" x14ac:dyDescent="0.25">
      <c r="A5201" t="s">
        <v>227</v>
      </c>
      <c r="B5201" t="s">
        <v>6</v>
      </c>
      <c r="C5201">
        <v>4950</v>
      </c>
      <c r="D5201">
        <v>13630</v>
      </c>
      <c r="E5201">
        <v>18580</v>
      </c>
    </row>
    <row r="5202" spans="1:5" x14ac:dyDescent="0.25">
      <c r="A5202" t="s">
        <v>80</v>
      </c>
      <c r="B5202" t="s">
        <v>6</v>
      </c>
      <c r="C5202">
        <v>4094</v>
      </c>
      <c r="D5202">
        <v>11173</v>
      </c>
      <c r="E5202">
        <v>15267</v>
      </c>
    </row>
    <row r="5203" spans="1:5" x14ac:dyDescent="0.25">
      <c r="A5203" t="s">
        <v>454</v>
      </c>
      <c r="B5203" t="s">
        <v>6</v>
      </c>
      <c r="C5203">
        <v>3526</v>
      </c>
      <c r="D5203">
        <v>10898</v>
      </c>
      <c r="E5203">
        <v>14424</v>
      </c>
    </row>
    <row r="5204" spans="1:5" x14ac:dyDescent="0.25">
      <c r="A5204" t="s">
        <v>124</v>
      </c>
      <c r="B5204" t="s">
        <v>6</v>
      </c>
      <c r="C5204">
        <v>3308</v>
      </c>
      <c r="D5204">
        <v>10269</v>
      </c>
      <c r="E5204">
        <v>13577</v>
      </c>
    </row>
    <row r="5205" spans="1:5" x14ac:dyDescent="0.25">
      <c r="A5205" t="s">
        <v>418</v>
      </c>
      <c r="B5205" t="s">
        <v>6</v>
      </c>
      <c r="C5205">
        <v>3338</v>
      </c>
      <c r="D5205">
        <v>10804</v>
      </c>
      <c r="E5205">
        <v>14142</v>
      </c>
    </row>
    <row r="5206" spans="1:5" x14ac:dyDescent="0.25">
      <c r="A5206" t="s">
        <v>326</v>
      </c>
      <c r="B5206" t="s">
        <v>6</v>
      </c>
      <c r="C5206">
        <v>3117</v>
      </c>
      <c r="D5206">
        <v>10691</v>
      </c>
      <c r="E5206">
        <v>13808</v>
      </c>
    </row>
    <row r="5207" spans="1:5" x14ac:dyDescent="0.25">
      <c r="A5207" t="s">
        <v>300</v>
      </c>
      <c r="B5207" t="s">
        <v>6</v>
      </c>
      <c r="C5207">
        <v>3347</v>
      </c>
      <c r="D5207">
        <v>12912</v>
      </c>
      <c r="E5207">
        <v>16259</v>
      </c>
    </row>
    <row r="5208" spans="1:5" x14ac:dyDescent="0.25">
      <c r="A5208" t="s">
        <v>160</v>
      </c>
      <c r="B5208" t="s">
        <v>6</v>
      </c>
      <c r="C5208">
        <v>3215</v>
      </c>
      <c r="D5208">
        <v>12496</v>
      </c>
      <c r="E5208">
        <v>15711</v>
      </c>
    </row>
    <row r="5209" spans="1:5" x14ac:dyDescent="0.25">
      <c r="A5209" t="s">
        <v>40</v>
      </c>
      <c r="B5209" t="s">
        <v>6</v>
      </c>
      <c r="C5209">
        <v>3051</v>
      </c>
      <c r="D5209">
        <v>11841</v>
      </c>
      <c r="E5209">
        <v>14892</v>
      </c>
    </row>
    <row r="5210" spans="1:5" x14ac:dyDescent="0.25">
      <c r="A5210" t="s">
        <v>309</v>
      </c>
      <c r="B5210" t="s">
        <v>6</v>
      </c>
      <c r="C5210">
        <v>2634</v>
      </c>
      <c r="D5210">
        <v>10891</v>
      </c>
      <c r="E5210">
        <v>13525</v>
      </c>
    </row>
    <row r="5211" spans="1:5" x14ac:dyDescent="0.25">
      <c r="A5211" t="s">
        <v>322</v>
      </c>
      <c r="B5211" t="s">
        <v>6</v>
      </c>
      <c r="C5211">
        <v>2863</v>
      </c>
      <c r="D5211">
        <v>12371</v>
      </c>
      <c r="E5211">
        <v>15234</v>
      </c>
    </row>
    <row r="5212" spans="1:5" x14ac:dyDescent="0.25">
      <c r="A5212" t="s">
        <v>443</v>
      </c>
      <c r="B5212" t="s">
        <v>6</v>
      </c>
      <c r="C5212">
        <v>2890</v>
      </c>
      <c r="D5212">
        <v>12874</v>
      </c>
      <c r="E5212">
        <v>15764</v>
      </c>
    </row>
    <row r="5213" spans="1:5" x14ac:dyDescent="0.25">
      <c r="A5213" t="s">
        <v>169</v>
      </c>
      <c r="B5213" t="s">
        <v>6</v>
      </c>
      <c r="C5213">
        <v>2866</v>
      </c>
      <c r="D5213">
        <v>13440</v>
      </c>
      <c r="E5213">
        <v>16306</v>
      </c>
    </row>
    <row r="5214" spans="1:5" x14ac:dyDescent="0.25">
      <c r="A5214" t="s">
        <v>199</v>
      </c>
      <c r="B5214" t="s">
        <v>6</v>
      </c>
      <c r="C5214">
        <v>2996</v>
      </c>
      <c r="D5214">
        <v>13399</v>
      </c>
      <c r="E5214">
        <v>16395</v>
      </c>
    </row>
    <row r="5215" spans="1:5" x14ac:dyDescent="0.25">
      <c r="A5215" t="s">
        <v>398</v>
      </c>
      <c r="B5215" t="s">
        <v>6</v>
      </c>
      <c r="C5215">
        <v>2058</v>
      </c>
      <c r="D5215">
        <v>10161</v>
      </c>
      <c r="E5215">
        <v>12219</v>
      </c>
    </row>
    <row r="5216" spans="1:5" x14ac:dyDescent="0.25">
      <c r="A5216" t="s">
        <v>350</v>
      </c>
      <c r="B5216" t="s">
        <v>6</v>
      </c>
      <c r="C5216">
        <v>722</v>
      </c>
      <c r="D5216">
        <v>3543</v>
      </c>
      <c r="E5216">
        <v>4265</v>
      </c>
    </row>
    <row r="5217" spans="1:5" x14ac:dyDescent="0.25">
      <c r="A5217" t="s">
        <v>397</v>
      </c>
      <c r="B5217" t="s">
        <v>6</v>
      </c>
      <c r="C5217">
        <v>1341</v>
      </c>
      <c r="D5217">
        <v>4169</v>
      </c>
      <c r="E5217">
        <v>5510</v>
      </c>
    </row>
    <row r="5218" spans="1:5" x14ac:dyDescent="0.25">
      <c r="A5218" t="s">
        <v>286</v>
      </c>
      <c r="B5218" t="s">
        <v>6</v>
      </c>
      <c r="C5218">
        <v>2330</v>
      </c>
      <c r="D5218">
        <v>7625</v>
      </c>
      <c r="E5218">
        <v>9955</v>
      </c>
    </row>
    <row r="5219" spans="1:5" x14ac:dyDescent="0.25">
      <c r="A5219" t="s">
        <v>305</v>
      </c>
      <c r="B5219" t="s">
        <v>6</v>
      </c>
      <c r="C5219">
        <v>3419</v>
      </c>
      <c r="D5219">
        <v>9772</v>
      </c>
      <c r="E5219">
        <v>13191</v>
      </c>
    </row>
    <row r="5220" spans="1:5" x14ac:dyDescent="0.25">
      <c r="A5220" t="s">
        <v>148</v>
      </c>
      <c r="B5220" t="s">
        <v>6</v>
      </c>
      <c r="C5220">
        <v>4007</v>
      </c>
      <c r="D5220">
        <v>10086</v>
      </c>
      <c r="E5220">
        <v>14093</v>
      </c>
    </row>
    <row r="5221" spans="1:5" x14ac:dyDescent="0.25">
      <c r="A5221" t="s">
        <v>280</v>
      </c>
      <c r="B5221" t="s">
        <v>6</v>
      </c>
      <c r="C5221">
        <v>6732</v>
      </c>
      <c r="D5221">
        <v>12482</v>
      </c>
      <c r="E5221">
        <v>19214</v>
      </c>
    </row>
    <row r="5222" spans="1:5" x14ac:dyDescent="0.25">
      <c r="A5222" t="s">
        <v>442</v>
      </c>
      <c r="B5222" t="s">
        <v>6</v>
      </c>
      <c r="C5222">
        <v>10044</v>
      </c>
      <c r="D5222">
        <v>13387</v>
      </c>
      <c r="E5222">
        <v>23431</v>
      </c>
    </row>
    <row r="5223" spans="1:5" x14ac:dyDescent="0.25">
      <c r="A5223" t="s">
        <v>294</v>
      </c>
      <c r="B5223" t="s">
        <v>6</v>
      </c>
      <c r="C5223">
        <v>7990</v>
      </c>
      <c r="D5223">
        <v>12762</v>
      </c>
      <c r="E5223">
        <v>20752</v>
      </c>
    </row>
    <row r="5224" spans="1:5" x14ac:dyDescent="0.25">
      <c r="A5224" t="s">
        <v>232</v>
      </c>
      <c r="B5224" t="s">
        <v>6</v>
      </c>
      <c r="C5224">
        <v>6502</v>
      </c>
      <c r="D5224">
        <v>13333</v>
      </c>
      <c r="E5224">
        <v>19835</v>
      </c>
    </row>
    <row r="5225" spans="1:5" x14ac:dyDescent="0.25">
      <c r="A5225" t="s">
        <v>92</v>
      </c>
      <c r="B5225" t="s">
        <v>6</v>
      </c>
      <c r="C5225">
        <v>6214</v>
      </c>
      <c r="D5225">
        <v>15138</v>
      </c>
      <c r="E5225">
        <v>21352</v>
      </c>
    </row>
    <row r="5226" spans="1:5" x14ac:dyDescent="0.25">
      <c r="A5226" t="s">
        <v>263</v>
      </c>
      <c r="B5226" t="s">
        <v>6</v>
      </c>
      <c r="C5226">
        <v>5723</v>
      </c>
      <c r="D5226">
        <v>16299</v>
      </c>
      <c r="E5226">
        <v>22022</v>
      </c>
    </row>
    <row r="5227" spans="1:5" x14ac:dyDescent="0.25">
      <c r="A5227" t="s">
        <v>288</v>
      </c>
      <c r="B5227" t="s">
        <v>6</v>
      </c>
      <c r="C5227">
        <v>5185</v>
      </c>
      <c r="D5227">
        <v>16758</v>
      </c>
      <c r="E5227">
        <v>21943</v>
      </c>
    </row>
    <row r="5228" spans="1:5" x14ac:dyDescent="0.25">
      <c r="A5228" t="s">
        <v>436</v>
      </c>
      <c r="B5228" t="s">
        <v>6</v>
      </c>
      <c r="C5228">
        <v>5418</v>
      </c>
      <c r="D5228">
        <v>20585</v>
      </c>
      <c r="E5228">
        <v>26003</v>
      </c>
    </row>
    <row r="5229" spans="1:5" x14ac:dyDescent="0.25">
      <c r="A5229" t="s">
        <v>427</v>
      </c>
      <c r="B5229" t="s">
        <v>6</v>
      </c>
      <c r="C5229">
        <v>6497</v>
      </c>
      <c r="D5229">
        <v>18354</v>
      </c>
      <c r="E5229">
        <v>24851</v>
      </c>
    </row>
    <row r="5230" spans="1:5" x14ac:dyDescent="0.25">
      <c r="A5230" t="s">
        <v>179</v>
      </c>
      <c r="B5230" t="s">
        <v>6</v>
      </c>
      <c r="C5230">
        <v>4617</v>
      </c>
      <c r="D5230">
        <v>14156</v>
      </c>
      <c r="E5230">
        <v>18773</v>
      </c>
    </row>
    <row r="5231" spans="1:5" x14ac:dyDescent="0.25">
      <c r="A5231" t="s">
        <v>191</v>
      </c>
      <c r="B5231" t="s">
        <v>6</v>
      </c>
      <c r="C5231">
        <v>8807</v>
      </c>
      <c r="D5231">
        <v>16010</v>
      </c>
      <c r="E5231">
        <v>24817</v>
      </c>
    </row>
    <row r="5232" spans="1:5" x14ac:dyDescent="0.25">
      <c r="A5232" t="s">
        <v>135</v>
      </c>
      <c r="B5232" t="s">
        <v>6</v>
      </c>
      <c r="C5232">
        <v>7384</v>
      </c>
      <c r="D5232">
        <v>14213</v>
      </c>
      <c r="E5232">
        <v>21597</v>
      </c>
    </row>
    <row r="5233" spans="1:5" x14ac:dyDescent="0.25">
      <c r="A5233" t="s">
        <v>233</v>
      </c>
      <c r="B5233" t="s">
        <v>6</v>
      </c>
      <c r="C5233">
        <v>11792</v>
      </c>
      <c r="D5233">
        <v>15246</v>
      </c>
      <c r="E5233">
        <v>27038</v>
      </c>
    </row>
    <row r="5234" spans="1:5" x14ac:dyDescent="0.25">
      <c r="A5234" t="s">
        <v>214</v>
      </c>
      <c r="B5234" t="s">
        <v>6</v>
      </c>
      <c r="C5234">
        <v>8979</v>
      </c>
      <c r="D5234">
        <v>16460</v>
      </c>
      <c r="E5234">
        <v>25439</v>
      </c>
    </row>
    <row r="5235" spans="1:5" x14ac:dyDescent="0.25">
      <c r="A5235" t="s">
        <v>228</v>
      </c>
      <c r="B5235" t="s">
        <v>6</v>
      </c>
      <c r="C5235">
        <v>9375</v>
      </c>
      <c r="D5235">
        <v>17353</v>
      </c>
      <c r="E5235">
        <v>26728</v>
      </c>
    </row>
    <row r="5236" spans="1:5" x14ac:dyDescent="0.25">
      <c r="A5236" t="s">
        <v>66</v>
      </c>
      <c r="B5236" t="s">
        <v>6</v>
      </c>
      <c r="C5236">
        <v>7649</v>
      </c>
      <c r="D5236">
        <v>16499</v>
      </c>
      <c r="E5236">
        <v>24148</v>
      </c>
    </row>
    <row r="5237" spans="1:5" x14ac:dyDescent="0.25">
      <c r="A5237" t="s">
        <v>22</v>
      </c>
      <c r="B5237" t="s">
        <v>6</v>
      </c>
      <c r="C5237">
        <v>4137</v>
      </c>
      <c r="D5237">
        <v>14383</v>
      </c>
      <c r="E5237">
        <v>18520</v>
      </c>
    </row>
    <row r="5238" spans="1:5" x14ac:dyDescent="0.25">
      <c r="A5238" t="s">
        <v>303</v>
      </c>
      <c r="B5238" t="s">
        <v>6</v>
      </c>
      <c r="C5238">
        <v>3666</v>
      </c>
      <c r="D5238">
        <v>13096</v>
      </c>
      <c r="E5238">
        <v>16762</v>
      </c>
    </row>
    <row r="5239" spans="1:5" x14ac:dyDescent="0.25">
      <c r="A5239" t="s">
        <v>420</v>
      </c>
      <c r="B5239" t="s">
        <v>6</v>
      </c>
      <c r="C5239">
        <v>4079</v>
      </c>
      <c r="D5239">
        <v>12636</v>
      </c>
      <c r="E5239">
        <v>16715</v>
      </c>
    </row>
    <row r="5240" spans="1:5" x14ac:dyDescent="0.25">
      <c r="A5240" t="s">
        <v>451</v>
      </c>
      <c r="B5240" t="s">
        <v>6</v>
      </c>
      <c r="C5240">
        <v>4184</v>
      </c>
      <c r="D5240">
        <v>12551</v>
      </c>
      <c r="E5240">
        <v>16735</v>
      </c>
    </row>
    <row r="5241" spans="1:5" x14ac:dyDescent="0.25">
      <c r="A5241" t="s">
        <v>67</v>
      </c>
      <c r="B5241" t="s">
        <v>6</v>
      </c>
      <c r="C5241">
        <v>5513</v>
      </c>
      <c r="D5241">
        <v>14509</v>
      </c>
      <c r="E5241">
        <v>20022</v>
      </c>
    </row>
    <row r="5242" spans="1:5" x14ac:dyDescent="0.25">
      <c r="A5242" t="s">
        <v>399</v>
      </c>
      <c r="B5242" t="s">
        <v>6</v>
      </c>
      <c r="C5242">
        <v>5385</v>
      </c>
      <c r="D5242">
        <v>12521</v>
      </c>
      <c r="E5242">
        <v>17906</v>
      </c>
    </row>
    <row r="5243" spans="1:5" x14ac:dyDescent="0.25">
      <c r="A5243" t="s">
        <v>125</v>
      </c>
      <c r="B5243" t="s">
        <v>6</v>
      </c>
      <c r="C5243">
        <v>5194</v>
      </c>
      <c r="D5243">
        <v>13564</v>
      </c>
      <c r="E5243">
        <v>18758</v>
      </c>
    </row>
    <row r="5244" spans="1:5" x14ac:dyDescent="0.25">
      <c r="A5244" t="s">
        <v>99</v>
      </c>
      <c r="B5244" t="s">
        <v>6</v>
      </c>
      <c r="C5244">
        <v>3621</v>
      </c>
      <c r="D5244">
        <v>11787</v>
      </c>
      <c r="E5244">
        <v>15408</v>
      </c>
    </row>
    <row r="5245" spans="1:5" x14ac:dyDescent="0.25">
      <c r="A5245" t="s">
        <v>197</v>
      </c>
      <c r="B5245" t="s">
        <v>6</v>
      </c>
      <c r="C5245">
        <v>3303</v>
      </c>
      <c r="D5245">
        <v>11275</v>
      </c>
      <c r="E5245">
        <v>14578</v>
      </c>
    </row>
    <row r="5246" spans="1:5" x14ac:dyDescent="0.25">
      <c r="A5246" t="s">
        <v>207</v>
      </c>
      <c r="B5246" t="s">
        <v>6</v>
      </c>
      <c r="C5246">
        <v>3341</v>
      </c>
      <c r="D5246">
        <v>11047</v>
      </c>
      <c r="E5246">
        <v>14388</v>
      </c>
    </row>
    <row r="5247" spans="1:5" x14ac:dyDescent="0.25">
      <c r="A5247" t="s">
        <v>200</v>
      </c>
      <c r="B5247" t="s">
        <v>6</v>
      </c>
      <c r="C5247">
        <v>4424</v>
      </c>
      <c r="D5247">
        <v>12123</v>
      </c>
      <c r="E5247">
        <v>16547</v>
      </c>
    </row>
    <row r="5248" spans="1:5" x14ac:dyDescent="0.25">
      <c r="A5248" t="s">
        <v>264</v>
      </c>
      <c r="B5248" t="s">
        <v>6</v>
      </c>
      <c r="C5248">
        <v>5782</v>
      </c>
      <c r="D5248">
        <v>14763</v>
      </c>
      <c r="E5248">
        <v>20545</v>
      </c>
    </row>
    <row r="5249" spans="1:5" x14ac:dyDescent="0.25">
      <c r="A5249" t="s">
        <v>306</v>
      </c>
      <c r="B5249" t="s">
        <v>6</v>
      </c>
      <c r="C5249">
        <v>4993</v>
      </c>
      <c r="D5249">
        <v>12355</v>
      </c>
      <c r="E5249">
        <v>17348</v>
      </c>
    </row>
    <row r="5250" spans="1:5" x14ac:dyDescent="0.25">
      <c r="A5250" t="s">
        <v>331</v>
      </c>
      <c r="B5250" t="s">
        <v>6</v>
      </c>
      <c r="C5250">
        <v>5210</v>
      </c>
      <c r="D5250">
        <v>13742</v>
      </c>
      <c r="E5250">
        <v>18952</v>
      </c>
    </row>
    <row r="5251" spans="1:5" x14ac:dyDescent="0.25">
      <c r="A5251" t="s">
        <v>368</v>
      </c>
      <c r="B5251" t="s">
        <v>6</v>
      </c>
      <c r="C5251">
        <v>3852</v>
      </c>
      <c r="D5251">
        <v>11846</v>
      </c>
      <c r="E5251">
        <v>15698</v>
      </c>
    </row>
    <row r="5252" spans="1:5" x14ac:dyDescent="0.25">
      <c r="A5252" t="s">
        <v>345</v>
      </c>
      <c r="B5252" t="s">
        <v>6</v>
      </c>
      <c r="C5252">
        <v>3863</v>
      </c>
      <c r="D5252">
        <v>11925</v>
      </c>
      <c r="E5252">
        <v>15788</v>
      </c>
    </row>
    <row r="5253" spans="1:5" x14ac:dyDescent="0.25">
      <c r="A5253" t="s">
        <v>434</v>
      </c>
      <c r="B5253" t="s">
        <v>6</v>
      </c>
      <c r="C5253">
        <v>3996</v>
      </c>
      <c r="D5253">
        <v>11852</v>
      </c>
      <c r="E5253">
        <v>15848</v>
      </c>
    </row>
    <row r="5254" spans="1:5" x14ac:dyDescent="0.25">
      <c r="A5254" t="s">
        <v>342</v>
      </c>
      <c r="B5254" t="s">
        <v>6</v>
      </c>
      <c r="C5254">
        <v>4595</v>
      </c>
      <c r="D5254">
        <v>12750</v>
      </c>
      <c r="E5254">
        <v>17345</v>
      </c>
    </row>
    <row r="5255" spans="1:5" x14ac:dyDescent="0.25">
      <c r="A5255" t="s">
        <v>100</v>
      </c>
      <c r="B5255" t="s">
        <v>6</v>
      </c>
      <c r="C5255">
        <v>6587</v>
      </c>
      <c r="D5255">
        <v>14622</v>
      </c>
      <c r="E5255">
        <v>21209</v>
      </c>
    </row>
    <row r="5256" spans="1:5" x14ac:dyDescent="0.25">
      <c r="A5256" t="s">
        <v>61</v>
      </c>
      <c r="B5256" t="s">
        <v>6</v>
      </c>
      <c r="C5256">
        <v>5633</v>
      </c>
      <c r="D5256">
        <v>13038</v>
      </c>
      <c r="E5256">
        <v>18671</v>
      </c>
    </row>
    <row r="5257" spans="1:5" x14ac:dyDescent="0.25">
      <c r="A5257" t="s">
        <v>71</v>
      </c>
      <c r="B5257" t="s">
        <v>6</v>
      </c>
      <c r="C5257">
        <v>5135</v>
      </c>
      <c r="D5257">
        <v>13061</v>
      </c>
      <c r="E5257">
        <v>18196</v>
      </c>
    </row>
    <row r="5258" spans="1:5" x14ac:dyDescent="0.25">
      <c r="A5258" t="s">
        <v>94</v>
      </c>
      <c r="B5258" t="s">
        <v>10</v>
      </c>
      <c r="C5258">
        <v>632</v>
      </c>
      <c r="D5258">
        <v>937</v>
      </c>
      <c r="E5258">
        <v>1569</v>
      </c>
    </row>
    <row r="5259" spans="1:5" x14ac:dyDescent="0.25">
      <c r="A5259" t="s">
        <v>229</v>
      </c>
      <c r="B5259" t="s">
        <v>10</v>
      </c>
      <c r="C5259">
        <v>960</v>
      </c>
      <c r="D5259">
        <v>1336</v>
      </c>
      <c r="E5259">
        <v>2296</v>
      </c>
    </row>
    <row r="5260" spans="1:5" x14ac:dyDescent="0.25">
      <c r="A5260" t="s">
        <v>73</v>
      </c>
      <c r="B5260" t="s">
        <v>10</v>
      </c>
      <c r="C5260">
        <v>1361</v>
      </c>
      <c r="D5260">
        <v>1855</v>
      </c>
      <c r="E5260">
        <v>3216</v>
      </c>
    </row>
    <row r="5261" spans="1:5" x14ac:dyDescent="0.25">
      <c r="A5261" t="s">
        <v>324</v>
      </c>
      <c r="B5261" t="s">
        <v>10</v>
      </c>
      <c r="C5261">
        <v>499</v>
      </c>
      <c r="D5261">
        <v>1099</v>
      </c>
      <c r="E5261">
        <v>1598</v>
      </c>
    </row>
    <row r="5262" spans="1:5" x14ac:dyDescent="0.25">
      <c r="A5262" t="s">
        <v>202</v>
      </c>
      <c r="B5262" t="s">
        <v>10</v>
      </c>
      <c r="C5262">
        <v>293</v>
      </c>
      <c r="D5262">
        <v>458</v>
      </c>
      <c r="E5262">
        <v>751</v>
      </c>
    </row>
    <row r="5263" spans="1:5" x14ac:dyDescent="0.25">
      <c r="A5263" t="s">
        <v>39</v>
      </c>
      <c r="B5263" t="s">
        <v>10</v>
      </c>
      <c r="C5263">
        <v>295</v>
      </c>
      <c r="D5263">
        <v>370</v>
      </c>
      <c r="E5263">
        <v>665</v>
      </c>
    </row>
    <row r="5264" spans="1:5" x14ac:dyDescent="0.25">
      <c r="A5264" t="s">
        <v>196</v>
      </c>
      <c r="B5264" t="s">
        <v>10</v>
      </c>
      <c r="C5264">
        <v>288</v>
      </c>
      <c r="D5264">
        <v>361</v>
      </c>
      <c r="E5264">
        <v>649</v>
      </c>
    </row>
    <row r="5265" spans="1:5" x14ac:dyDescent="0.25">
      <c r="A5265" t="s">
        <v>333</v>
      </c>
      <c r="B5265" t="s">
        <v>10</v>
      </c>
      <c r="C5265">
        <v>326</v>
      </c>
      <c r="D5265">
        <v>412</v>
      </c>
      <c r="E5265">
        <v>738</v>
      </c>
    </row>
    <row r="5266" spans="1:5" x14ac:dyDescent="0.25">
      <c r="A5266" t="s">
        <v>347</v>
      </c>
      <c r="B5266" t="s">
        <v>10</v>
      </c>
      <c r="C5266">
        <v>460</v>
      </c>
      <c r="D5266">
        <v>519</v>
      </c>
      <c r="E5266">
        <v>979</v>
      </c>
    </row>
    <row r="5267" spans="1:5" x14ac:dyDescent="0.25">
      <c r="A5267" t="s">
        <v>395</v>
      </c>
      <c r="B5267" t="s">
        <v>10</v>
      </c>
      <c r="C5267">
        <v>375</v>
      </c>
      <c r="D5267">
        <v>561</v>
      </c>
      <c r="E5267">
        <v>936</v>
      </c>
    </row>
    <row r="5268" spans="1:5" x14ac:dyDescent="0.25">
      <c r="A5268" t="s">
        <v>377</v>
      </c>
      <c r="B5268" t="s">
        <v>10</v>
      </c>
      <c r="C5268">
        <v>455</v>
      </c>
      <c r="D5268">
        <v>689</v>
      </c>
      <c r="E5268">
        <v>1144</v>
      </c>
    </row>
    <row r="5269" spans="1:5" x14ac:dyDescent="0.25">
      <c r="A5269" t="s">
        <v>448</v>
      </c>
      <c r="B5269" t="s">
        <v>10</v>
      </c>
      <c r="C5269">
        <v>556</v>
      </c>
      <c r="D5269">
        <v>662</v>
      </c>
      <c r="E5269">
        <v>1218</v>
      </c>
    </row>
    <row r="5270" spans="1:5" x14ac:dyDescent="0.25">
      <c r="A5270" t="s">
        <v>244</v>
      </c>
      <c r="B5270" t="s">
        <v>10</v>
      </c>
      <c r="C5270">
        <v>519</v>
      </c>
      <c r="D5270">
        <v>409</v>
      </c>
      <c r="E5270">
        <v>928</v>
      </c>
    </row>
    <row r="5271" spans="1:5" x14ac:dyDescent="0.25">
      <c r="A5271" t="s">
        <v>143</v>
      </c>
      <c r="B5271" t="s">
        <v>10</v>
      </c>
      <c r="C5271">
        <v>668</v>
      </c>
      <c r="D5271">
        <v>471</v>
      </c>
      <c r="E5271">
        <v>1139</v>
      </c>
    </row>
    <row r="5272" spans="1:5" x14ac:dyDescent="0.25">
      <c r="A5272" t="s">
        <v>11</v>
      </c>
      <c r="B5272" t="s">
        <v>10</v>
      </c>
      <c r="C5272">
        <v>538</v>
      </c>
      <c r="D5272">
        <v>474</v>
      </c>
      <c r="E5272">
        <v>1012</v>
      </c>
    </row>
    <row r="5273" spans="1:5" x14ac:dyDescent="0.25">
      <c r="A5273" t="s">
        <v>189</v>
      </c>
      <c r="B5273" t="s">
        <v>10</v>
      </c>
      <c r="C5273">
        <v>635</v>
      </c>
      <c r="D5273">
        <v>581</v>
      </c>
      <c r="E5273">
        <v>1216</v>
      </c>
    </row>
    <row r="5274" spans="1:5" x14ac:dyDescent="0.25">
      <c r="A5274" t="s">
        <v>144</v>
      </c>
      <c r="B5274" t="s">
        <v>10</v>
      </c>
      <c r="C5274">
        <v>566</v>
      </c>
      <c r="D5274">
        <v>742</v>
      </c>
      <c r="E5274">
        <v>1308</v>
      </c>
    </row>
    <row r="5275" spans="1:5" x14ac:dyDescent="0.25">
      <c r="A5275" t="s">
        <v>84</v>
      </c>
      <c r="B5275" t="s">
        <v>10</v>
      </c>
      <c r="C5275">
        <v>506</v>
      </c>
      <c r="D5275">
        <v>687</v>
      </c>
      <c r="E5275">
        <v>1193</v>
      </c>
    </row>
    <row r="5276" spans="1:5" x14ac:dyDescent="0.25">
      <c r="A5276" t="s">
        <v>287</v>
      </c>
      <c r="B5276" t="s">
        <v>10</v>
      </c>
      <c r="C5276">
        <v>432</v>
      </c>
      <c r="D5276">
        <v>453</v>
      </c>
      <c r="E5276">
        <v>885</v>
      </c>
    </row>
    <row r="5277" spans="1:5" x14ac:dyDescent="0.25">
      <c r="A5277" t="s">
        <v>277</v>
      </c>
      <c r="B5277" t="s">
        <v>10</v>
      </c>
      <c r="C5277">
        <v>540</v>
      </c>
      <c r="D5277">
        <v>481</v>
      </c>
      <c r="E5277">
        <v>1021</v>
      </c>
    </row>
    <row r="5278" spans="1:5" x14ac:dyDescent="0.25">
      <c r="A5278" t="s">
        <v>344</v>
      </c>
      <c r="B5278" t="s">
        <v>10</v>
      </c>
      <c r="C5278">
        <v>426</v>
      </c>
      <c r="D5278">
        <v>559</v>
      </c>
      <c r="E5278">
        <v>985</v>
      </c>
    </row>
    <row r="5279" spans="1:5" x14ac:dyDescent="0.25">
      <c r="A5279" t="s">
        <v>383</v>
      </c>
      <c r="B5279" t="s">
        <v>10</v>
      </c>
      <c r="C5279">
        <v>600</v>
      </c>
      <c r="D5279">
        <v>505</v>
      </c>
      <c r="E5279">
        <v>1105</v>
      </c>
    </row>
    <row r="5280" spans="1:5" x14ac:dyDescent="0.25">
      <c r="A5280" t="s">
        <v>414</v>
      </c>
      <c r="B5280" t="s">
        <v>10</v>
      </c>
      <c r="C5280">
        <v>854</v>
      </c>
      <c r="D5280">
        <v>668</v>
      </c>
      <c r="E5280">
        <v>1522</v>
      </c>
    </row>
    <row r="5281" spans="1:5" x14ac:dyDescent="0.25">
      <c r="A5281" t="s">
        <v>183</v>
      </c>
      <c r="B5281" t="s">
        <v>10</v>
      </c>
      <c r="C5281">
        <v>670</v>
      </c>
      <c r="D5281">
        <v>680</v>
      </c>
      <c r="E5281">
        <v>1350</v>
      </c>
    </row>
    <row r="5282" spans="1:5" x14ac:dyDescent="0.25">
      <c r="A5282" t="s">
        <v>170</v>
      </c>
      <c r="B5282" t="s">
        <v>10</v>
      </c>
      <c r="C5282">
        <v>453</v>
      </c>
      <c r="D5282">
        <v>667</v>
      </c>
      <c r="E5282">
        <v>1120</v>
      </c>
    </row>
    <row r="5283" spans="1:5" x14ac:dyDescent="0.25">
      <c r="A5283" t="s">
        <v>140</v>
      </c>
      <c r="B5283" t="s">
        <v>10</v>
      </c>
      <c r="C5283">
        <v>334</v>
      </c>
      <c r="D5283">
        <v>448</v>
      </c>
      <c r="E5283">
        <v>782</v>
      </c>
    </row>
    <row r="5284" spans="1:5" x14ac:dyDescent="0.25">
      <c r="A5284" t="s">
        <v>225</v>
      </c>
      <c r="B5284" t="s">
        <v>10</v>
      </c>
      <c r="C5284">
        <v>333</v>
      </c>
      <c r="D5284">
        <v>379</v>
      </c>
      <c r="E5284">
        <v>712</v>
      </c>
    </row>
    <row r="5285" spans="1:5" x14ac:dyDescent="0.25">
      <c r="A5285" t="s">
        <v>108</v>
      </c>
      <c r="B5285" t="s">
        <v>10</v>
      </c>
      <c r="C5285">
        <v>519</v>
      </c>
      <c r="D5285">
        <v>521</v>
      </c>
      <c r="E5285">
        <v>1040</v>
      </c>
    </row>
    <row r="5286" spans="1:5" x14ac:dyDescent="0.25">
      <c r="A5286" t="s">
        <v>222</v>
      </c>
      <c r="B5286" t="s">
        <v>10</v>
      </c>
      <c r="C5286">
        <v>740</v>
      </c>
      <c r="D5286">
        <v>484</v>
      </c>
      <c r="E5286">
        <v>1224</v>
      </c>
    </row>
    <row r="5287" spans="1:5" x14ac:dyDescent="0.25">
      <c r="A5287" t="s">
        <v>193</v>
      </c>
      <c r="B5287" t="s">
        <v>10</v>
      </c>
      <c r="C5287">
        <v>1106</v>
      </c>
      <c r="D5287">
        <v>513</v>
      </c>
      <c r="E5287">
        <v>1619</v>
      </c>
    </row>
    <row r="5288" spans="1:5" x14ac:dyDescent="0.25">
      <c r="A5288" t="s">
        <v>278</v>
      </c>
      <c r="B5288" t="s">
        <v>10</v>
      </c>
      <c r="C5288">
        <v>861</v>
      </c>
      <c r="D5288">
        <v>576</v>
      </c>
      <c r="E5288">
        <v>1437</v>
      </c>
    </row>
    <row r="5289" spans="1:5" x14ac:dyDescent="0.25">
      <c r="A5289" t="s">
        <v>308</v>
      </c>
      <c r="B5289" t="s">
        <v>10</v>
      </c>
      <c r="C5289">
        <v>650</v>
      </c>
      <c r="D5289">
        <v>483</v>
      </c>
      <c r="E5289">
        <v>1133</v>
      </c>
    </row>
    <row r="5290" spans="1:5" x14ac:dyDescent="0.25">
      <c r="A5290" t="s">
        <v>358</v>
      </c>
      <c r="B5290" t="s">
        <v>10</v>
      </c>
      <c r="C5290">
        <v>417</v>
      </c>
      <c r="D5290">
        <v>386</v>
      </c>
      <c r="E5290">
        <v>803</v>
      </c>
    </row>
    <row r="5291" spans="1:5" x14ac:dyDescent="0.25">
      <c r="A5291" t="s">
        <v>356</v>
      </c>
      <c r="B5291" t="s">
        <v>10</v>
      </c>
      <c r="C5291">
        <v>242</v>
      </c>
      <c r="D5291">
        <v>384</v>
      </c>
      <c r="E5291">
        <v>626</v>
      </c>
    </row>
    <row r="5292" spans="1:5" x14ac:dyDescent="0.25">
      <c r="A5292" t="s">
        <v>423</v>
      </c>
      <c r="B5292" t="s">
        <v>10</v>
      </c>
      <c r="C5292">
        <v>373</v>
      </c>
      <c r="D5292">
        <v>349</v>
      </c>
      <c r="E5292">
        <v>722</v>
      </c>
    </row>
    <row r="5293" spans="1:5" x14ac:dyDescent="0.25">
      <c r="A5293" t="s">
        <v>155</v>
      </c>
      <c r="B5293" t="s">
        <v>10</v>
      </c>
      <c r="C5293">
        <v>206</v>
      </c>
      <c r="D5293">
        <v>344</v>
      </c>
      <c r="E5293">
        <v>550</v>
      </c>
    </row>
    <row r="5294" spans="1:5" x14ac:dyDescent="0.25">
      <c r="A5294" t="s">
        <v>141</v>
      </c>
      <c r="B5294" t="s">
        <v>10</v>
      </c>
      <c r="C5294">
        <v>283</v>
      </c>
      <c r="D5294">
        <v>456</v>
      </c>
      <c r="E5294">
        <v>739</v>
      </c>
    </row>
    <row r="5295" spans="1:5" x14ac:dyDescent="0.25">
      <c r="A5295" t="s">
        <v>104</v>
      </c>
      <c r="B5295" t="s">
        <v>10</v>
      </c>
      <c r="C5295">
        <v>318</v>
      </c>
      <c r="D5295">
        <v>520</v>
      </c>
      <c r="E5295">
        <v>838</v>
      </c>
    </row>
    <row r="5296" spans="1:5" x14ac:dyDescent="0.25">
      <c r="A5296" t="s">
        <v>150</v>
      </c>
      <c r="B5296" t="s">
        <v>10</v>
      </c>
      <c r="C5296">
        <v>380</v>
      </c>
      <c r="D5296">
        <v>559</v>
      </c>
      <c r="E5296">
        <v>939</v>
      </c>
    </row>
    <row r="5297" spans="1:5" x14ac:dyDescent="0.25">
      <c r="A5297" t="s">
        <v>53</v>
      </c>
      <c r="B5297" t="s">
        <v>10</v>
      </c>
      <c r="C5297">
        <v>316</v>
      </c>
      <c r="D5297">
        <v>518</v>
      </c>
      <c r="E5297">
        <v>834</v>
      </c>
    </row>
    <row r="5298" spans="1:5" x14ac:dyDescent="0.25">
      <c r="A5298" t="s">
        <v>391</v>
      </c>
      <c r="B5298" t="s">
        <v>10</v>
      </c>
      <c r="C5298">
        <v>259</v>
      </c>
      <c r="D5298">
        <v>398</v>
      </c>
      <c r="E5298">
        <v>657</v>
      </c>
    </row>
    <row r="5299" spans="1:5" x14ac:dyDescent="0.25">
      <c r="A5299" t="s">
        <v>266</v>
      </c>
      <c r="B5299" t="s">
        <v>10</v>
      </c>
      <c r="C5299">
        <v>250</v>
      </c>
      <c r="D5299">
        <v>467</v>
      </c>
      <c r="E5299">
        <v>717</v>
      </c>
    </row>
    <row r="5300" spans="1:5" x14ac:dyDescent="0.25">
      <c r="A5300" t="s">
        <v>311</v>
      </c>
      <c r="B5300" t="s">
        <v>10</v>
      </c>
      <c r="C5300">
        <v>342</v>
      </c>
      <c r="D5300">
        <v>496</v>
      </c>
      <c r="E5300">
        <v>838</v>
      </c>
    </row>
    <row r="5301" spans="1:5" x14ac:dyDescent="0.25">
      <c r="A5301" t="s">
        <v>238</v>
      </c>
      <c r="B5301" t="s">
        <v>10</v>
      </c>
      <c r="C5301">
        <v>313</v>
      </c>
      <c r="D5301">
        <v>539</v>
      </c>
      <c r="E5301">
        <v>852</v>
      </c>
    </row>
    <row r="5302" spans="1:5" x14ac:dyDescent="0.25">
      <c r="A5302" t="s">
        <v>363</v>
      </c>
      <c r="B5302" t="s">
        <v>10</v>
      </c>
      <c r="C5302">
        <v>421</v>
      </c>
      <c r="D5302">
        <v>623</v>
      </c>
      <c r="E5302">
        <v>1044</v>
      </c>
    </row>
    <row r="5303" spans="1:5" x14ac:dyDescent="0.25">
      <c r="A5303" t="s">
        <v>338</v>
      </c>
      <c r="B5303" t="s">
        <v>10</v>
      </c>
      <c r="C5303">
        <v>316</v>
      </c>
      <c r="D5303">
        <v>590</v>
      </c>
      <c r="E5303">
        <v>906</v>
      </c>
    </row>
    <row r="5304" spans="1:5" x14ac:dyDescent="0.25">
      <c r="A5304" t="s">
        <v>250</v>
      </c>
      <c r="B5304" t="s">
        <v>10</v>
      </c>
      <c r="C5304">
        <v>286</v>
      </c>
      <c r="D5304">
        <v>576</v>
      </c>
      <c r="E5304">
        <v>862</v>
      </c>
    </row>
    <row r="5305" spans="1:5" x14ac:dyDescent="0.25">
      <c r="A5305" t="s">
        <v>245</v>
      </c>
      <c r="B5305" t="s">
        <v>10</v>
      </c>
      <c r="C5305">
        <v>211</v>
      </c>
      <c r="D5305">
        <v>633</v>
      </c>
      <c r="E5305">
        <v>844</v>
      </c>
    </row>
    <row r="5306" spans="1:5" x14ac:dyDescent="0.25">
      <c r="A5306" t="s">
        <v>351</v>
      </c>
      <c r="B5306" t="s">
        <v>10</v>
      </c>
      <c r="C5306">
        <v>78</v>
      </c>
      <c r="D5306">
        <v>382</v>
      </c>
      <c r="E5306">
        <v>460</v>
      </c>
    </row>
    <row r="5307" spans="1:5" x14ac:dyDescent="0.25">
      <c r="A5307" t="s">
        <v>267</v>
      </c>
      <c r="B5307" t="s">
        <v>10</v>
      </c>
      <c r="C5307">
        <v>175</v>
      </c>
      <c r="D5307">
        <v>210</v>
      </c>
      <c r="E5307">
        <v>385</v>
      </c>
    </row>
    <row r="5308" spans="1:5" x14ac:dyDescent="0.25">
      <c r="A5308" t="s">
        <v>172</v>
      </c>
      <c r="B5308" t="s">
        <v>10</v>
      </c>
      <c r="C5308">
        <v>389</v>
      </c>
      <c r="D5308">
        <v>440</v>
      </c>
      <c r="E5308">
        <v>829</v>
      </c>
    </row>
    <row r="5309" spans="1:5" x14ac:dyDescent="0.25">
      <c r="A5309" t="s">
        <v>69</v>
      </c>
      <c r="B5309" t="s">
        <v>10</v>
      </c>
      <c r="C5309">
        <v>635</v>
      </c>
      <c r="D5309">
        <v>457</v>
      </c>
      <c r="E5309">
        <v>1092</v>
      </c>
    </row>
    <row r="5310" spans="1:5" x14ac:dyDescent="0.25">
      <c r="A5310" t="s">
        <v>101</v>
      </c>
      <c r="B5310" t="s">
        <v>10</v>
      </c>
      <c r="C5310">
        <v>600</v>
      </c>
      <c r="D5310">
        <v>521</v>
      </c>
      <c r="E5310">
        <v>1121</v>
      </c>
    </row>
    <row r="5311" spans="1:5" x14ac:dyDescent="0.25">
      <c r="A5311" t="s">
        <v>312</v>
      </c>
      <c r="B5311" t="s">
        <v>10</v>
      </c>
      <c r="C5311">
        <v>755</v>
      </c>
      <c r="D5311">
        <v>543</v>
      </c>
      <c r="E5311">
        <v>1298</v>
      </c>
    </row>
    <row r="5312" spans="1:5" x14ac:dyDescent="0.25">
      <c r="A5312" t="s">
        <v>110</v>
      </c>
      <c r="B5312" t="s">
        <v>10</v>
      </c>
      <c r="C5312">
        <v>1032</v>
      </c>
      <c r="D5312">
        <v>612</v>
      </c>
      <c r="E5312">
        <v>1644</v>
      </c>
    </row>
    <row r="5313" spans="1:5" x14ac:dyDescent="0.25">
      <c r="A5313" t="s">
        <v>55</v>
      </c>
      <c r="B5313" t="s">
        <v>10</v>
      </c>
      <c r="C5313">
        <v>551</v>
      </c>
      <c r="D5313">
        <v>478</v>
      </c>
      <c r="E5313">
        <v>1029</v>
      </c>
    </row>
    <row r="5314" spans="1:5" x14ac:dyDescent="0.25">
      <c r="A5314" t="s">
        <v>369</v>
      </c>
      <c r="B5314" t="s">
        <v>10</v>
      </c>
      <c r="C5314">
        <v>476</v>
      </c>
      <c r="D5314">
        <v>422</v>
      </c>
      <c r="E5314">
        <v>898</v>
      </c>
    </row>
    <row r="5315" spans="1:5" x14ac:dyDescent="0.25">
      <c r="A5315" t="s">
        <v>217</v>
      </c>
      <c r="B5315" t="s">
        <v>10</v>
      </c>
      <c r="C5315">
        <v>496</v>
      </c>
      <c r="D5315">
        <v>422</v>
      </c>
      <c r="E5315">
        <v>918</v>
      </c>
    </row>
    <row r="5316" spans="1:5" x14ac:dyDescent="0.25">
      <c r="A5316" t="s">
        <v>319</v>
      </c>
      <c r="B5316" t="s">
        <v>10</v>
      </c>
      <c r="C5316">
        <v>501</v>
      </c>
      <c r="D5316">
        <v>419</v>
      </c>
      <c r="E5316">
        <v>920</v>
      </c>
    </row>
    <row r="5317" spans="1:5" x14ac:dyDescent="0.25">
      <c r="A5317" t="s">
        <v>211</v>
      </c>
      <c r="B5317" t="s">
        <v>10</v>
      </c>
      <c r="C5317">
        <v>580</v>
      </c>
      <c r="D5317">
        <v>480</v>
      </c>
      <c r="E5317">
        <v>1060</v>
      </c>
    </row>
    <row r="5318" spans="1:5" x14ac:dyDescent="0.25">
      <c r="A5318" t="s">
        <v>411</v>
      </c>
      <c r="B5318" t="s">
        <v>10</v>
      </c>
      <c r="C5318">
        <v>365</v>
      </c>
      <c r="D5318">
        <v>419</v>
      </c>
      <c r="E5318">
        <v>784</v>
      </c>
    </row>
    <row r="5319" spans="1:5" x14ac:dyDescent="0.25">
      <c r="A5319" t="s">
        <v>47</v>
      </c>
      <c r="B5319" t="s">
        <v>10</v>
      </c>
      <c r="C5319">
        <v>329</v>
      </c>
      <c r="D5319">
        <v>472</v>
      </c>
      <c r="E5319">
        <v>801</v>
      </c>
    </row>
    <row r="5320" spans="1:5" x14ac:dyDescent="0.25">
      <c r="A5320" t="s">
        <v>242</v>
      </c>
      <c r="B5320" t="s">
        <v>10</v>
      </c>
      <c r="C5320">
        <v>372</v>
      </c>
      <c r="D5320">
        <v>508</v>
      </c>
      <c r="E5320">
        <v>880</v>
      </c>
    </row>
    <row r="5321" spans="1:5" x14ac:dyDescent="0.25">
      <c r="A5321" t="s">
        <v>48</v>
      </c>
      <c r="B5321" t="s">
        <v>10</v>
      </c>
      <c r="C5321">
        <v>420</v>
      </c>
      <c r="D5321">
        <v>597</v>
      </c>
      <c r="E5321">
        <v>1017</v>
      </c>
    </row>
    <row r="5322" spans="1:5" x14ac:dyDescent="0.25">
      <c r="A5322" t="s">
        <v>50</v>
      </c>
      <c r="B5322" t="s">
        <v>10</v>
      </c>
      <c r="C5322">
        <v>1062</v>
      </c>
      <c r="D5322">
        <v>1041</v>
      </c>
      <c r="E5322">
        <v>2103</v>
      </c>
    </row>
    <row r="5323" spans="1:5" x14ac:dyDescent="0.25">
      <c r="A5323" t="s">
        <v>59</v>
      </c>
      <c r="B5323" t="s">
        <v>10</v>
      </c>
      <c r="C5323">
        <v>1045</v>
      </c>
      <c r="D5323">
        <v>1609</v>
      </c>
      <c r="E5323">
        <v>2654</v>
      </c>
    </row>
    <row r="5324" spans="1:5" x14ac:dyDescent="0.25">
      <c r="A5324" t="s">
        <v>49</v>
      </c>
      <c r="B5324" t="s">
        <v>10</v>
      </c>
      <c r="C5324">
        <v>820</v>
      </c>
      <c r="D5324">
        <v>1335</v>
      </c>
      <c r="E5324">
        <v>2155</v>
      </c>
    </row>
    <row r="5325" spans="1:5" x14ac:dyDescent="0.25">
      <c r="A5325" t="s">
        <v>184</v>
      </c>
      <c r="B5325" t="s">
        <v>10</v>
      </c>
      <c r="C5325">
        <v>399</v>
      </c>
      <c r="D5325">
        <v>546</v>
      </c>
      <c r="E5325">
        <v>945</v>
      </c>
    </row>
    <row r="5326" spans="1:5" x14ac:dyDescent="0.25">
      <c r="A5326" t="s">
        <v>426</v>
      </c>
      <c r="B5326" t="s">
        <v>10</v>
      </c>
      <c r="C5326">
        <v>333</v>
      </c>
      <c r="D5326">
        <v>487</v>
      </c>
      <c r="E5326">
        <v>820</v>
      </c>
    </row>
    <row r="5327" spans="1:5" x14ac:dyDescent="0.25">
      <c r="A5327" t="s">
        <v>348</v>
      </c>
      <c r="B5327" t="s">
        <v>10</v>
      </c>
      <c r="C5327">
        <v>302</v>
      </c>
      <c r="D5327">
        <v>457</v>
      </c>
      <c r="E5327">
        <v>759</v>
      </c>
    </row>
    <row r="5328" spans="1:5" x14ac:dyDescent="0.25">
      <c r="A5328" t="s">
        <v>270</v>
      </c>
      <c r="B5328" t="s">
        <v>10</v>
      </c>
      <c r="C5328">
        <v>310</v>
      </c>
      <c r="D5328">
        <v>495</v>
      </c>
      <c r="E5328">
        <v>805</v>
      </c>
    </row>
    <row r="5329" spans="1:5" x14ac:dyDescent="0.25">
      <c r="A5329" t="s">
        <v>240</v>
      </c>
      <c r="B5329" t="s">
        <v>10</v>
      </c>
      <c r="C5329">
        <v>507</v>
      </c>
      <c r="D5329">
        <v>785</v>
      </c>
      <c r="E5329">
        <v>1292</v>
      </c>
    </row>
    <row r="5330" spans="1:5" x14ac:dyDescent="0.25">
      <c r="A5330" t="s">
        <v>185</v>
      </c>
      <c r="B5330" t="s">
        <v>10</v>
      </c>
      <c r="C5330">
        <v>550</v>
      </c>
      <c r="D5330">
        <v>1584</v>
      </c>
      <c r="E5330">
        <v>2134</v>
      </c>
    </row>
    <row r="5331" spans="1:5" x14ac:dyDescent="0.25">
      <c r="A5331" t="s">
        <v>105</v>
      </c>
      <c r="B5331" t="s">
        <v>10</v>
      </c>
      <c r="C5331">
        <v>519</v>
      </c>
      <c r="D5331">
        <v>1680</v>
      </c>
      <c r="E5331">
        <v>2199</v>
      </c>
    </row>
    <row r="5332" spans="1:5" x14ac:dyDescent="0.25">
      <c r="A5332" t="s">
        <v>223</v>
      </c>
      <c r="B5332" t="s">
        <v>10</v>
      </c>
      <c r="C5332">
        <v>331</v>
      </c>
      <c r="D5332">
        <v>525</v>
      </c>
      <c r="E5332">
        <v>856</v>
      </c>
    </row>
    <row r="5333" spans="1:5" x14ac:dyDescent="0.25">
      <c r="A5333" t="s">
        <v>145</v>
      </c>
      <c r="B5333" t="s">
        <v>10</v>
      </c>
      <c r="C5333">
        <v>314</v>
      </c>
      <c r="D5333">
        <v>447</v>
      </c>
      <c r="E5333">
        <v>761</v>
      </c>
    </row>
    <row r="5334" spans="1:5" x14ac:dyDescent="0.25">
      <c r="A5334" t="s">
        <v>218</v>
      </c>
      <c r="B5334" t="s">
        <v>10</v>
      </c>
      <c r="C5334">
        <v>268</v>
      </c>
      <c r="D5334">
        <v>378</v>
      </c>
      <c r="E5334">
        <v>646</v>
      </c>
    </row>
    <row r="5335" spans="1:5" x14ac:dyDescent="0.25">
      <c r="A5335" t="s">
        <v>91</v>
      </c>
      <c r="B5335" t="s">
        <v>10</v>
      </c>
      <c r="C5335">
        <v>406</v>
      </c>
      <c r="D5335">
        <v>427</v>
      </c>
      <c r="E5335">
        <v>833</v>
      </c>
    </row>
    <row r="5336" spans="1:5" x14ac:dyDescent="0.25">
      <c r="A5336" t="s">
        <v>445</v>
      </c>
      <c r="B5336" t="s">
        <v>10</v>
      </c>
      <c r="C5336">
        <v>699</v>
      </c>
      <c r="D5336">
        <v>594</v>
      </c>
      <c r="E5336">
        <v>1293</v>
      </c>
    </row>
    <row r="5337" spans="1:5" x14ac:dyDescent="0.25">
      <c r="A5337" t="s">
        <v>120</v>
      </c>
      <c r="B5337" t="s">
        <v>10</v>
      </c>
      <c r="C5337">
        <v>535</v>
      </c>
      <c r="D5337">
        <v>850</v>
      </c>
      <c r="E5337">
        <v>1385</v>
      </c>
    </row>
    <row r="5338" spans="1:5" x14ac:dyDescent="0.25">
      <c r="A5338" t="s">
        <v>413</v>
      </c>
      <c r="B5338" t="s">
        <v>10</v>
      </c>
      <c r="C5338">
        <v>549</v>
      </c>
      <c r="D5338">
        <v>931</v>
      </c>
      <c r="E5338">
        <v>1480</v>
      </c>
    </row>
    <row r="5339" spans="1:5" x14ac:dyDescent="0.25">
      <c r="A5339" t="s">
        <v>328</v>
      </c>
      <c r="B5339" t="s">
        <v>10</v>
      </c>
      <c r="C5339">
        <v>344</v>
      </c>
      <c r="D5339">
        <v>558</v>
      </c>
      <c r="E5339">
        <v>902</v>
      </c>
    </row>
    <row r="5340" spans="1:5" x14ac:dyDescent="0.25">
      <c r="A5340" t="s">
        <v>171</v>
      </c>
      <c r="B5340" t="s">
        <v>10</v>
      </c>
      <c r="C5340">
        <v>503</v>
      </c>
      <c r="D5340">
        <v>507</v>
      </c>
      <c r="E5340">
        <v>1010</v>
      </c>
    </row>
    <row r="5341" spans="1:5" x14ac:dyDescent="0.25">
      <c r="A5341" t="s">
        <v>56</v>
      </c>
      <c r="B5341" t="s">
        <v>10</v>
      </c>
      <c r="C5341">
        <v>552</v>
      </c>
      <c r="D5341">
        <v>912</v>
      </c>
      <c r="E5341">
        <v>1464</v>
      </c>
    </row>
    <row r="5342" spans="1:5" x14ac:dyDescent="0.25">
      <c r="A5342" t="s">
        <v>313</v>
      </c>
      <c r="B5342" t="s">
        <v>10</v>
      </c>
      <c r="C5342">
        <v>749</v>
      </c>
      <c r="D5342">
        <v>983</v>
      </c>
      <c r="E5342">
        <v>1732</v>
      </c>
    </row>
    <row r="5343" spans="1:5" x14ac:dyDescent="0.25">
      <c r="A5343" t="s">
        <v>283</v>
      </c>
      <c r="B5343" t="s">
        <v>10</v>
      </c>
      <c r="C5343">
        <v>618</v>
      </c>
      <c r="D5343">
        <v>1039</v>
      </c>
      <c r="E5343">
        <v>1657</v>
      </c>
    </row>
    <row r="5344" spans="1:5" x14ac:dyDescent="0.25">
      <c r="A5344" t="s">
        <v>195</v>
      </c>
      <c r="B5344" t="s">
        <v>10</v>
      </c>
      <c r="C5344">
        <v>641</v>
      </c>
      <c r="D5344">
        <v>1036</v>
      </c>
      <c r="E5344">
        <v>1677</v>
      </c>
    </row>
    <row r="5345" spans="1:5" x14ac:dyDescent="0.25">
      <c r="A5345" t="s">
        <v>428</v>
      </c>
      <c r="B5345" t="s">
        <v>10</v>
      </c>
      <c r="C5345">
        <v>460</v>
      </c>
      <c r="D5345">
        <v>423</v>
      </c>
      <c r="E5345">
        <v>883</v>
      </c>
    </row>
    <row r="5346" spans="1:5" x14ac:dyDescent="0.25">
      <c r="A5346" t="s">
        <v>352</v>
      </c>
      <c r="B5346" t="s">
        <v>10</v>
      </c>
      <c r="C5346">
        <v>1195</v>
      </c>
      <c r="D5346">
        <v>638</v>
      </c>
      <c r="E5346">
        <v>1833</v>
      </c>
    </row>
    <row r="5347" spans="1:5" x14ac:dyDescent="0.25">
      <c r="A5347" t="s">
        <v>429</v>
      </c>
      <c r="B5347" t="s">
        <v>10</v>
      </c>
      <c r="C5347">
        <v>1340</v>
      </c>
      <c r="D5347">
        <v>1055</v>
      </c>
      <c r="E5347">
        <v>2395</v>
      </c>
    </row>
    <row r="5348" spans="1:5" x14ac:dyDescent="0.25">
      <c r="A5348" t="s">
        <v>386</v>
      </c>
      <c r="B5348" t="s">
        <v>10</v>
      </c>
      <c r="C5348">
        <v>838</v>
      </c>
      <c r="D5348">
        <v>1244</v>
      </c>
      <c r="E5348">
        <v>2082</v>
      </c>
    </row>
    <row r="5349" spans="1:5" x14ac:dyDescent="0.25">
      <c r="A5349" t="s">
        <v>332</v>
      </c>
      <c r="B5349" t="s">
        <v>10</v>
      </c>
      <c r="C5349">
        <v>823</v>
      </c>
      <c r="D5349">
        <v>1748</v>
      </c>
      <c r="E5349">
        <v>2571</v>
      </c>
    </row>
    <row r="5350" spans="1:5" x14ac:dyDescent="0.25">
      <c r="A5350" t="s">
        <v>119</v>
      </c>
      <c r="B5350" t="s">
        <v>10</v>
      </c>
      <c r="C5350">
        <v>1305</v>
      </c>
      <c r="D5350">
        <v>1865</v>
      </c>
      <c r="E5350">
        <v>3170</v>
      </c>
    </row>
    <row r="5351" spans="1:5" x14ac:dyDescent="0.25">
      <c r="A5351" t="s">
        <v>129</v>
      </c>
      <c r="B5351" t="s">
        <v>10</v>
      </c>
      <c r="C5351">
        <v>421</v>
      </c>
      <c r="D5351">
        <v>891</v>
      </c>
      <c r="E5351">
        <v>1312</v>
      </c>
    </row>
    <row r="5352" spans="1:5" x14ac:dyDescent="0.25">
      <c r="A5352" t="s">
        <v>440</v>
      </c>
      <c r="B5352" t="s">
        <v>10</v>
      </c>
      <c r="C5352">
        <v>356</v>
      </c>
      <c r="D5352">
        <v>529</v>
      </c>
      <c r="E5352">
        <v>885</v>
      </c>
    </row>
    <row r="5353" spans="1:5" x14ac:dyDescent="0.25">
      <c r="A5353" t="s">
        <v>289</v>
      </c>
      <c r="B5353" t="s">
        <v>10</v>
      </c>
      <c r="C5353">
        <v>390</v>
      </c>
      <c r="D5353">
        <v>459</v>
      </c>
      <c r="E5353">
        <v>849</v>
      </c>
    </row>
    <row r="5354" spans="1:5" x14ac:dyDescent="0.25">
      <c r="A5354" t="s">
        <v>224</v>
      </c>
      <c r="B5354" t="s">
        <v>10</v>
      </c>
      <c r="C5354">
        <v>540</v>
      </c>
      <c r="D5354">
        <v>607</v>
      </c>
      <c r="E5354">
        <v>1147</v>
      </c>
    </row>
    <row r="5355" spans="1:5" x14ac:dyDescent="0.25">
      <c r="A5355" t="s">
        <v>95</v>
      </c>
      <c r="B5355" t="s">
        <v>10</v>
      </c>
      <c r="C5355">
        <v>493</v>
      </c>
      <c r="D5355">
        <v>809</v>
      </c>
      <c r="E5355">
        <v>1302</v>
      </c>
    </row>
    <row r="5356" spans="1:5" x14ac:dyDescent="0.25">
      <c r="A5356" t="s">
        <v>265</v>
      </c>
      <c r="B5356" t="s">
        <v>10</v>
      </c>
      <c r="C5356">
        <v>521</v>
      </c>
      <c r="D5356">
        <v>903</v>
      </c>
      <c r="E5356">
        <v>1424</v>
      </c>
    </row>
    <row r="5357" spans="1:5" x14ac:dyDescent="0.25">
      <c r="A5357" t="s">
        <v>297</v>
      </c>
      <c r="B5357" t="s">
        <v>10</v>
      </c>
      <c r="C5357">
        <v>322</v>
      </c>
      <c r="D5357">
        <v>540</v>
      </c>
      <c r="E5357">
        <v>862</v>
      </c>
    </row>
    <row r="5358" spans="1:5" x14ac:dyDescent="0.25">
      <c r="A5358" t="s">
        <v>375</v>
      </c>
      <c r="B5358" t="s">
        <v>10</v>
      </c>
      <c r="C5358">
        <v>351</v>
      </c>
      <c r="D5358">
        <v>434</v>
      </c>
      <c r="E5358">
        <v>785</v>
      </c>
    </row>
    <row r="5359" spans="1:5" x14ac:dyDescent="0.25">
      <c r="A5359" t="s">
        <v>437</v>
      </c>
      <c r="B5359" t="s">
        <v>10</v>
      </c>
      <c r="C5359">
        <v>362</v>
      </c>
      <c r="D5359">
        <v>456</v>
      </c>
      <c r="E5359">
        <v>818</v>
      </c>
    </row>
    <row r="5360" spans="1:5" x14ac:dyDescent="0.25">
      <c r="A5360" t="s">
        <v>424</v>
      </c>
      <c r="B5360" t="s">
        <v>10</v>
      </c>
      <c r="C5360">
        <v>458</v>
      </c>
      <c r="D5360">
        <v>516</v>
      </c>
      <c r="E5360">
        <v>974</v>
      </c>
    </row>
    <row r="5361" spans="1:5" x14ac:dyDescent="0.25">
      <c r="A5361" t="s">
        <v>173</v>
      </c>
      <c r="B5361" t="s">
        <v>10</v>
      </c>
      <c r="C5361">
        <v>685</v>
      </c>
      <c r="D5361">
        <v>687</v>
      </c>
      <c r="E5361">
        <v>1372</v>
      </c>
    </row>
    <row r="5362" spans="1:5" x14ac:dyDescent="0.25">
      <c r="A5362" t="s">
        <v>198</v>
      </c>
      <c r="B5362" t="s">
        <v>10</v>
      </c>
      <c r="C5362">
        <v>539</v>
      </c>
      <c r="D5362">
        <v>894</v>
      </c>
      <c r="E5362">
        <v>1433</v>
      </c>
    </row>
    <row r="5363" spans="1:5" x14ac:dyDescent="0.25">
      <c r="A5363" t="s">
        <v>126</v>
      </c>
      <c r="B5363" t="s">
        <v>10</v>
      </c>
      <c r="C5363">
        <v>574</v>
      </c>
      <c r="D5363">
        <v>947</v>
      </c>
      <c r="E5363">
        <v>1521</v>
      </c>
    </row>
    <row r="5364" spans="1:5" x14ac:dyDescent="0.25">
      <c r="A5364" t="s">
        <v>234</v>
      </c>
      <c r="B5364" t="s">
        <v>10</v>
      </c>
      <c r="C5364">
        <v>372</v>
      </c>
      <c r="D5364">
        <v>586</v>
      </c>
      <c r="E5364">
        <v>958</v>
      </c>
    </row>
    <row r="5365" spans="1:5" x14ac:dyDescent="0.25">
      <c r="A5365" t="s">
        <v>216</v>
      </c>
      <c r="B5365" t="s">
        <v>10</v>
      </c>
      <c r="C5365">
        <v>360</v>
      </c>
      <c r="D5365">
        <v>480</v>
      </c>
      <c r="E5365">
        <v>840</v>
      </c>
    </row>
    <row r="5366" spans="1:5" x14ac:dyDescent="0.25">
      <c r="A5366" t="s">
        <v>239</v>
      </c>
      <c r="B5366" t="s">
        <v>10</v>
      </c>
      <c r="C5366">
        <v>377</v>
      </c>
      <c r="D5366">
        <v>542</v>
      </c>
      <c r="E5366">
        <v>919</v>
      </c>
    </row>
    <row r="5367" spans="1:5" x14ac:dyDescent="0.25">
      <c r="A5367" t="s">
        <v>138</v>
      </c>
      <c r="B5367" t="s">
        <v>10</v>
      </c>
      <c r="C5367">
        <v>523</v>
      </c>
      <c r="D5367">
        <v>520</v>
      </c>
      <c r="E5367">
        <v>1043</v>
      </c>
    </row>
    <row r="5368" spans="1:5" x14ac:dyDescent="0.25">
      <c r="A5368" t="s">
        <v>36</v>
      </c>
      <c r="B5368" t="s">
        <v>10</v>
      </c>
      <c r="C5368">
        <v>656</v>
      </c>
      <c r="D5368">
        <v>672</v>
      </c>
      <c r="E5368">
        <v>1328</v>
      </c>
    </row>
    <row r="5369" spans="1:5" x14ac:dyDescent="0.25">
      <c r="A5369" t="s">
        <v>316</v>
      </c>
      <c r="B5369" t="s">
        <v>10</v>
      </c>
      <c r="C5369">
        <v>523</v>
      </c>
      <c r="D5369">
        <v>845</v>
      </c>
      <c r="E5369">
        <v>1368</v>
      </c>
    </row>
    <row r="5370" spans="1:5" x14ac:dyDescent="0.25">
      <c r="A5370" t="s">
        <v>378</v>
      </c>
      <c r="B5370" t="s">
        <v>10</v>
      </c>
      <c r="C5370">
        <v>603</v>
      </c>
      <c r="D5370">
        <v>805</v>
      </c>
      <c r="E5370">
        <v>1408</v>
      </c>
    </row>
    <row r="5371" spans="1:5" x14ac:dyDescent="0.25">
      <c r="A5371" t="s">
        <v>450</v>
      </c>
      <c r="B5371" t="s">
        <v>10</v>
      </c>
      <c r="C5371">
        <v>487</v>
      </c>
      <c r="D5371">
        <v>575</v>
      </c>
      <c r="E5371">
        <v>1062</v>
      </c>
    </row>
    <row r="5372" spans="1:5" x14ac:dyDescent="0.25">
      <c r="A5372" t="s">
        <v>111</v>
      </c>
      <c r="B5372" t="s">
        <v>10</v>
      </c>
      <c r="C5372">
        <v>1043</v>
      </c>
      <c r="D5372">
        <v>669</v>
      </c>
      <c r="E5372">
        <v>1712</v>
      </c>
    </row>
    <row r="5373" spans="1:5" x14ac:dyDescent="0.25">
      <c r="A5373" t="s">
        <v>396</v>
      </c>
      <c r="B5373" t="s">
        <v>10</v>
      </c>
      <c r="C5373">
        <v>1823</v>
      </c>
      <c r="D5373">
        <v>950</v>
      </c>
      <c r="E5373">
        <v>2773</v>
      </c>
    </row>
    <row r="5374" spans="1:5" x14ac:dyDescent="0.25">
      <c r="A5374" t="s">
        <v>117</v>
      </c>
      <c r="B5374" t="s">
        <v>10</v>
      </c>
      <c r="C5374">
        <v>1761</v>
      </c>
      <c r="D5374">
        <v>1503</v>
      </c>
      <c r="E5374">
        <v>3264</v>
      </c>
    </row>
    <row r="5375" spans="1:5" x14ac:dyDescent="0.25">
      <c r="A5375" t="s">
        <v>87</v>
      </c>
      <c r="B5375" t="s">
        <v>10</v>
      </c>
      <c r="C5375">
        <v>927</v>
      </c>
      <c r="D5375">
        <v>1230</v>
      </c>
      <c r="E5375">
        <v>2157</v>
      </c>
    </row>
    <row r="5376" spans="1:5" x14ac:dyDescent="0.25">
      <c r="A5376" t="s">
        <v>98</v>
      </c>
      <c r="B5376" t="s">
        <v>10</v>
      </c>
      <c r="C5376">
        <v>1019</v>
      </c>
      <c r="D5376">
        <v>1474</v>
      </c>
      <c r="E5376">
        <v>2493</v>
      </c>
    </row>
    <row r="5377" spans="1:5" x14ac:dyDescent="0.25">
      <c r="A5377" t="s">
        <v>118</v>
      </c>
      <c r="B5377" t="s">
        <v>10</v>
      </c>
      <c r="C5377">
        <v>1686</v>
      </c>
      <c r="D5377">
        <v>1957</v>
      </c>
      <c r="E5377">
        <v>3643</v>
      </c>
    </row>
    <row r="5378" spans="1:5" x14ac:dyDescent="0.25">
      <c r="A5378" t="s">
        <v>203</v>
      </c>
      <c r="B5378" t="s">
        <v>10</v>
      </c>
      <c r="C5378">
        <v>767</v>
      </c>
      <c r="D5378">
        <v>1268</v>
      </c>
      <c r="E5378">
        <v>2035</v>
      </c>
    </row>
    <row r="5379" spans="1:5" x14ac:dyDescent="0.25">
      <c r="A5379" t="s">
        <v>260</v>
      </c>
      <c r="B5379" t="s">
        <v>10</v>
      </c>
      <c r="C5379">
        <v>529</v>
      </c>
      <c r="D5379">
        <v>760</v>
      </c>
      <c r="E5379">
        <v>1289</v>
      </c>
    </row>
    <row r="5380" spans="1:5" x14ac:dyDescent="0.25">
      <c r="A5380" t="s">
        <v>361</v>
      </c>
      <c r="B5380" t="s">
        <v>10</v>
      </c>
      <c r="C5380">
        <v>444</v>
      </c>
      <c r="D5380">
        <v>552</v>
      </c>
      <c r="E5380">
        <v>996</v>
      </c>
    </row>
    <row r="5381" spans="1:5" x14ac:dyDescent="0.25">
      <c r="A5381" t="s">
        <v>415</v>
      </c>
      <c r="B5381" t="s">
        <v>10</v>
      </c>
      <c r="C5381">
        <v>529</v>
      </c>
      <c r="D5381">
        <v>580</v>
      </c>
      <c r="E5381">
        <v>1109</v>
      </c>
    </row>
    <row r="5382" spans="1:5" x14ac:dyDescent="0.25">
      <c r="A5382" t="s">
        <v>362</v>
      </c>
      <c r="B5382" t="s">
        <v>10</v>
      </c>
      <c r="C5382">
        <v>745</v>
      </c>
      <c r="D5382">
        <v>653</v>
      </c>
      <c r="E5382">
        <v>1398</v>
      </c>
    </row>
    <row r="5383" spans="1:5" x14ac:dyDescent="0.25">
      <c r="A5383" t="s">
        <v>346</v>
      </c>
      <c r="B5383" t="s">
        <v>10</v>
      </c>
      <c r="C5383">
        <v>576</v>
      </c>
      <c r="D5383">
        <v>895</v>
      </c>
      <c r="E5383">
        <v>1471</v>
      </c>
    </row>
    <row r="5384" spans="1:5" x14ac:dyDescent="0.25">
      <c r="A5384" t="s">
        <v>435</v>
      </c>
      <c r="B5384" t="s">
        <v>10</v>
      </c>
      <c r="C5384">
        <v>598</v>
      </c>
      <c r="D5384">
        <v>932</v>
      </c>
      <c r="E5384">
        <v>1530</v>
      </c>
    </row>
    <row r="5385" spans="1:5" x14ac:dyDescent="0.25">
      <c r="A5385" t="s">
        <v>349</v>
      </c>
      <c r="B5385" t="s">
        <v>10</v>
      </c>
      <c r="C5385">
        <v>436</v>
      </c>
      <c r="D5385">
        <v>535</v>
      </c>
      <c r="E5385">
        <v>971</v>
      </c>
    </row>
    <row r="5386" spans="1:5" x14ac:dyDescent="0.25">
      <c r="A5386" t="s">
        <v>79</v>
      </c>
      <c r="B5386" t="s">
        <v>10</v>
      </c>
      <c r="C5386">
        <v>401</v>
      </c>
      <c r="D5386">
        <v>545</v>
      </c>
      <c r="E5386">
        <v>946</v>
      </c>
    </row>
    <row r="5387" spans="1:5" x14ac:dyDescent="0.25">
      <c r="A5387" t="s">
        <v>251</v>
      </c>
      <c r="B5387" t="s">
        <v>10</v>
      </c>
      <c r="C5387">
        <v>405</v>
      </c>
      <c r="D5387">
        <v>598</v>
      </c>
      <c r="E5387">
        <v>1003</v>
      </c>
    </row>
    <row r="5388" spans="1:5" x14ac:dyDescent="0.25">
      <c r="A5388" t="s">
        <v>82</v>
      </c>
      <c r="B5388" t="s">
        <v>10</v>
      </c>
      <c r="C5388">
        <v>689</v>
      </c>
      <c r="D5388">
        <v>559</v>
      </c>
      <c r="E5388">
        <v>1248</v>
      </c>
    </row>
    <row r="5389" spans="1:5" x14ac:dyDescent="0.25">
      <c r="A5389" t="s">
        <v>74</v>
      </c>
      <c r="B5389" t="s">
        <v>10</v>
      </c>
      <c r="C5389">
        <v>862</v>
      </c>
      <c r="D5389">
        <v>718</v>
      </c>
      <c r="E5389">
        <v>1580</v>
      </c>
    </row>
    <row r="5390" spans="1:5" x14ac:dyDescent="0.25">
      <c r="A5390" t="s">
        <v>438</v>
      </c>
      <c r="B5390" t="s">
        <v>10</v>
      </c>
      <c r="C5390">
        <v>649</v>
      </c>
      <c r="D5390">
        <v>948</v>
      </c>
      <c r="E5390">
        <v>1597</v>
      </c>
    </row>
    <row r="5391" spans="1:5" x14ac:dyDescent="0.25">
      <c r="A5391" t="s">
        <v>246</v>
      </c>
      <c r="B5391" t="s">
        <v>10</v>
      </c>
      <c r="C5391">
        <v>740</v>
      </c>
      <c r="D5391">
        <v>989</v>
      </c>
      <c r="E5391">
        <v>1729</v>
      </c>
    </row>
    <row r="5392" spans="1:5" x14ac:dyDescent="0.25">
      <c r="A5392" t="s">
        <v>339</v>
      </c>
      <c r="B5392" t="s">
        <v>10</v>
      </c>
      <c r="C5392">
        <v>452</v>
      </c>
      <c r="D5392">
        <v>658</v>
      </c>
      <c r="E5392">
        <v>1110</v>
      </c>
    </row>
    <row r="5393" spans="1:5" x14ac:dyDescent="0.25">
      <c r="A5393" t="s">
        <v>258</v>
      </c>
      <c r="B5393" t="s">
        <v>10</v>
      </c>
      <c r="C5393">
        <v>363</v>
      </c>
      <c r="D5393">
        <v>559</v>
      </c>
      <c r="E5393">
        <v>922</v>
      </c>
    </row>
    <row r="5394" spans="1:5" x14ac:dyDescent="0.25">
      <c r="A5394" t="s">
        <v>340</v>
      </c>
      <c r="B5394" t="s">
        <v>10</v>
      </c>
      <c r="C5394">
        <v>450</v>
      </c>
      <c r="D5394">
        <v>459</v>
      </c>
      <c r="E5394">
        <v>909</v>
      </c>
    </row>
    <row r="5395" spans="1:5" x14ac:dyDescent="0.25">
      <c r="A5395" t="s">
        <v>401</v>
      </c>
      <c r="B5395" t="s">
        <v>10</v>
      </c>
      <c r="C5395">
        <v>415</v>
      </c>
      <c r="D5395">
        <v>430</v>
      </c>
      <c r="E5395">
        <v>845</v>
      </c>
    </row>
    <row r="5396" spans="1:5" x14ac:dyDescent="0.25">
      <c r="A5396" t="s">
        <v>371</v>
      </c>
      <c r="B5396" t="s">
        <v>10</v>
      </c>
      <c r="C5396">
        <v>785</v>
      </c>
      <c r="D5396">
        <v>611</v>
      </c>
      <c r="E5396">
        <v>1396</v>
      </c>
    </row>
    <row r="5397" spans="1:5" x14ac:dyDescent="0.25">
      <c r="A5397" t="s">
        <v>400</v>
      </c>
      <c r="B5397" t="s">
        <v>10</v>
      </c>
      <c r="C5397">
        <v>487</v>
      </c>
      <c r="D5397">
        <v>831</v>
      </c>
      <c r="E5397">
        <v>1318</v>
      </c>
    </row>
    <row r="5398" spans="1:5" x14ac:dyDescent="0.25">
      <c r="A5398" t="s">
        <v>392</v>
      </c>
      <c r="B5398" t="s">
        <v>10</v>
      </c>
      <c r="C5398">
        <v>533</v>
      </c>
      <c r="D5398">
        <v>1039</v>
      </c>
      <c r="E5398">
        <v>1572</v>
      </c>
    </row>
    <row r="5399" spans="1:5" x14ac:dyDescent="0.25">
      <c r="A5399" t="s">
        <v>26</v>
      </c>
      <c r="B5399" t="s">
        <v>10</v>
      </c>
      <c r="C5399">
        <v>375</v>
      </c>
      <c r="D5399">
        <v>616</v>
      </c>
      <c r="E5399">
        <v>991</v>
      </c>
    </row>
    <row r="5400" spans="1:5" x14ac:dyDescent="0.25">
      <c r="A5400" t="s">
        <v>62</v>
      </c>
      <c r="B5400" t="s">
        <v>10</v>
      </c>
      <c r="C5400">
        <v>299</v>
      </c>
      <c r="D5400">
        <v>457</v>
      </c>
      <c r="E5400">
        <v>756</v>
      </c>
    </row>
    <row r="5401" spans="1:5" x14ac:dyDescent="0.25">
      <c r="A5401" t="s">
        <v>13</v>
      </c>
      <c r="B5401" t="s">
        <v>10</v>
      </c>
      <c r="C5401">
        <v>306</v>
      </c>
      <c r="D5401">
        <v>408</v>
      </c>
      <c r="E5401">
        <v>714</v>
      </c>
    </row>
    <row r="5402" spans="1:5" x14ac:dyDescent="0.25">
      <c r="A5402" t="s">
        <v>60</v>
      </c>
      <c r="B5402" t="s">
        <v>10</v>
      </c>
      <c r="C5402">
        <v>353</v>
      </c>
      <c r="D5402">
        <v>486</v>
      </c>
      <c r="E5402">
        <v>839</v>
      </c>
    </row>
    <row r="5403" spans="1:5" x14ac:dyDescent="0.25">
      <c r="A5403" t="s">
        <v>248</v>
      </c>
      <c r="B5403" t="s">
        <v>10</v>
      </c>
      <c r="C5403">
        <v>877</v>
      </c>
      <c r="D5403">
        <v>782</v>
      </c>
      <c r="E5403">
        <v>1659</v>
      </c>
    </row>
    <row r="5404" spans="1:5" x14ac:dyDescent="0.25">
      <c r="A5404" t="s">
        <v>156</v>
      </c>
      <c r="B5404" t="s">
        <v>10</v>
      </c>
      <c r="C5404">
        <v>487</v>
      </c>
      <c r="D5404">
        <v>1027</v>
      </c>
      <c r="E5404">
        <v>1514</v>
      </c>
    </row>
    <row r="5405" spans="1:5" x14ac:dyDescent="0.25">
      <c r="A5405" t="s">
        <v>175</v>
      </c>
      <c r="B5405" t="s">
        <v>10</v>
      </c>
      <c r="C5405">
        <v>519</v>
      </c>
      <c r="D5405">
        <v>1126</v>
      </c>
      <c r="E5405">
        <v>1645</v>
      </c>
    </row>
    <row r="5406" spans="1:5" x14ac:dyDescent="0.25">
      <c r="A5406" t="s">
        <v>402</v>
      </c>
      <c r="B5406" t="s">
        <v>10</v>
      </c>
      <c r="C5406">
        <v>338</v>
      </c>
      <c r="D5406">
        <v>580</v>
      </c>
      <c r="E5406">
        <v>918</v>
      </c>
    </row>
    <row r="5407" spans="1:5" x14ac:dyDescent="0.25">
      <c r="A5407" t="s">
        <v>353</v>
      </c>
      <c r="B5407" t="s">
        <v>10</v>
      </c>
      <c r="C5407">
        <v>344</v>
      </c>
      <c r="D5407">
        <v>498</v>
      </c>
      <c r="E5407">
        <v>842</v>
      </c>
    </row>
    <row r="5408" spans="1:5" x14ac:dyDescent="0.25">
      <c r="A5408" t="s">
        <v>387</v>
      </c>
      <c r="B5408" t="s">
        <v>10</v>
      </c>
      <c r="C5408">
        <v>359</v>
      </c>
      <c r="D5408">
        <v>506</v>
      </c>
      <c r="E5408">
        <v>865</v>
      </c>
    </row>
    <row r="5409" spans="1:5" x14ac:dyDescent="0.25">
      <c r="A5409" t="s">
        <v>255</v>
      </c>
      <c r="B5409" t="s">
        <v>10</v>
      </c>
      <c r="C5409">
        <v>512</v>
      </c>
      <c r="D5409">
        <v>515</v>
      </c>
      <c r="E5409">
        <v>1027</v>
      </c>
    </row>
    <row r="5410" spans="1:5" x14ac:dyDescent="0.25">
      <c r="A5410" t="s">
        <v>27</v>
      </c>
      <c r="B5410" t="s">
        <v>10</v>
      </c>
      <c r="C5410">
        <v>715</v>
      </c>
      <c r="D5410">
        <v>789</v>
      </c>
      <c r="E5410">
        <v>1504</v>
      </c>
    </row>
    <row r="5411" spans="1:5" x14ac:dyDescent="0.25">
      <c r="A5411" t="s">
        <v>88</v>
      </c>
      <c r="B5411" t="s">
        <v>10</v>
      </c>
      <c r="C5411">
        <v>514</v>
      </c>
      <c r="D5411">
        <v>833</v>
      </c>
      <c r="E5411">
        <v>1347</v>
      </c>
    </row>
    <row r="5412" spans="1:5" x14ac:dyDescent="0.25">
      <c r="A5412" t="s">
        <v>210</v>
      </c>
      <c r="B5412" t="s">
        <v>10</v>
      </c>
      <c r="C5412">
        <v>522</v>
      </c>
      <c r="D5412">
        <v>951</v>
      </c>
      <c r="E5412">
        <v>1473</v>
      </c>
    </row>
    <row r="5413" spans="1:5" x14ac:dyDescent="0.25">
      <c r="A5413" t="s">
        <v>154</v>
      </c>
      <c r="B5413" t="s">
        <v>10</v>
      </c>
      <c r="C5413">
        <v>325</v>
      </c>
      <c r="D5413">
        <v>538</v>
      </c>
      <c r="E5413">
        <v>863</v>
      </c>
    </row>
    <row r="5414" spans="1:5" x14ac:dyDescent="0.25">
      <c r="A5414" t="s">
        <v>180</v>
      </c>
      <c r="B5414" t="s">
        <v>10</v>
      </c>
      <c r="C5414">
        <v>353</v>
      </c>
      <c r="D5414">
        <v>493</v>
      </c>
      <c r="E5414">
        <v>846</v>
      </c>
    </row>
    <row r="5415" spans="1:5" x14ac:dyDescent="0.25">
      <c r="A5415" t="s">
        <v>102</v>
      </c>
      <c r="B5415" t="s">
        <v>10</v>
      </c>
      <c r="C5415">
        <v>321</v>
      </c>
      <c r="D5415">
        <v>504</v>
      </c>
      <c r="E5415">
        <v>825</v>
      </c>
    </row>
    <row r="5416" spans="1:5" x14ac:dyDescent="0.25">
      <c r="A5416" t="s">
        <v>177</v>
      </c>
      <c r="B5416" t="s">
        <v>10</v>
      </c>
      <c r="C5416">
        <v>335</v>
      </c>
      <c r="D5416">
        <v>521</v>
      </c>
      <c r="E5416">
        <v>856</v>
      </c>
    </row>
    <row r="5417" spans="1:5" x14ac:dyDescent="0.25">
      <c r="A5417" t="s">
        <v>146</v>
      </c>
      <c r="B5417" t="s">
        <v>10</v>
      </c>
      <c r="C5417">
        <v>724</v>
      </c>
      <c r="D5417">
        <v>724</v>
      </c>
      <c r="E5417">
        <v>1448</v>
      </c>
    </row>
    <row r="5418" spans="1:5" x14ac:dyDescent="0.25">
      <c r="A5418" t="s">
        <v>433</v>
      </c>
      <c r="B5418" t="s">
        <v>10</v>
      </c>
      <c r="C5418">
        <v>654</v>
      </c>
      <c r="D5418">
        <v>783</v>
      </c>
      <c r="E5418">
        <v>1437</v>
      </c>
    </row>
    <row r="5419" spans="1:5" x14ac:dyDescent="0.25">
      <c r="A5419" t="s">
        <v>282</v>
      </c>
      <c r="B5419" t="s">
        <v>10</v>
      </c>
      <c r="C5419">
        <v>478</v>
      </c>
      <c r="D5419">
        <v>832</v>
      </c>
      <c r="E5419">
        <v>1310</v>
      </c>
    </row>
    <row r="5420" spans="1:5" x14ac:dyDescent="0.25">
      <c r="A5420" t="s">
        <v>314</v>
      </c>
      <c r="B5420" t="s">
        <v>10</v>
      </c>
      <c r="C5420">
        <v>409</v>
      </c>
      <c r="D5420">
        <v>599</v>
      </c>
      <c r="E5420">
        <v>1008</v>
      </c>
    </row>
    <row r="5421" spans="1:5" x14ac:dyDescent="0.25">
      <c r="A5421" t="s">
        <v>321</v>
      </c>
      <c r="B5421" t="s">
        <v>10</v>
      </c>
      <c r="C5421">
        <v>351</v>
      </c>
      <c r="D5421">
        <v>551</v>
      </c>
      <c r="E5421">
        <v>902</v>
      </c>
    </row>
    <row r="5422" spans="1:5" x14ac:dyDescent="0.25">
      <c r="A5422" t="s">
        <v>64</v>
      </c>
      <c r="B5422" t="s">
        <v>10</v>
      </c>
      <c r="C5422">
        <v>478</v>
      </c>
      <c r="D5422">
        <v>563</v>
      </c>
      <c r="E5422">
        <v>1041</v>
      </c>
    </row>
    <row r="5423" spans="1:5" x14ac:dyDescent="0.25">
      <c r="A5423" t="s">
        <v>325</v>
      </c>
      <c r="B5423" t="s">
        <v>10</v>
      </c>
      <c r="C5423">
        <v>878</v>
      </c>
      <c r="D5423">
        <v>817</v>
      </c>
      <c r="E5423">
        <v>1695</v>
      </c>
    </row>
    <row r="5424" spans="1:5" x14ac:dyDescent="0.25">
      <c r="A5424" t="s">
        <v>190</v>
      </c>
      <c r="B5424" t="s">
        <v>10</v>
      </c>
      <c r="C5424">
        <v>1396</v>
      </c>
      <c r="D5424">
        <v>998</v>
      </c>
      <c r="E5424">
        <v>2394</v>
      </c>
    </row>
    <row r="5425" spans="1:5" x14ac:dyDescent="0.25">
      <c r="A5425" t="s">
        <v>441</v>
      </c>
      <c r="B5425" t="s">
        <v>10</v>
      </c>
      <c r="C5425">
        <v>1110</v>
      </c>
      <c r="D5425">
        <v>1255</v>
      </c>
      <c r="E5425">
        <v>2365</v>
      </c>
    </row>
    <row r="5426" spans="1:5" x14ac:dyDescent="0.25">
      <c r="A5426" t="s">
        <v>268</v>
      </c>
      <c r="B5426" t="s">
        <v>10</v>
      </c>
      <c r="C5426">
        <v>636</v>
      </c>
      <c r="D5426">
        <v>1108</v>
      </c>
      <c r="E5426">
        <v>1744</v>
      </c>
    </row>
    <row r="5427" spans="1:5" x14ac:dyDescent="0.25">
      <c r="A5427" t="s">
        <v>152</v>
      </c>
      <c r="B5427" t="s">
        <v>10</v>
      </c>
      <c r="C5427">
        <v>1173</v>
      </c>
      <c r="D5427">
        <v>1570</v>
      </c>
      <c r="E5427">
        <v>2743</v>
      </c>
    </row>
    <row r="5428" spans="1:5" x14ac:dyDescent="0.25">
      <c r="A5428" t="s">
        <v>432</v>
      </c>
      <c r="B5428" t="s">
        <v>10</v>
      </c>
      <c r="C5428">
        <v>561</v>
      </c>
      <c r="D5428">
        <v>1077</v>
      </c>
      <c r="E5428">
        <v>1638</v>
      </c>
    </row>
    <row r="5429" spans="1:5" x14ac:dyDescent="0.25">
      <c r="A5429" t="s">
        <v>212</v>
      </c>
      <c r="B5429" t="s">
        <v>10</v>
      </c>
      <c r="C5429">
        <v>557</v>
      </c>
      <c r="D5429">
        <v>614</v>
      </c>
      <c r="E5429">
        <v>1171</v>
      </c>
    </row>
    <row r="5430" spans="1:5" x14ac:dyDescent="0.25">
      <c r="A5430" t="s">
        <v>301</v>
      </c>
      <c r="B5430" t="s">
        <v>10</v>
      </c>
      <c r="C5430">
        <v>390</v>
      </c>
      <c r="D5430">
        <v>536</v>
      </c>
      <c r="E5430">
        <v>926</v>
      </c>
    </row>
    <row r="5431" spans="1:5" x14ac:dyDescent="0.25">
      <c r="A5431" t="s">
        <v>194</v>
      </c>
      <c r="B5431" t="s">
        <v>10</v>
      </c>
      <c r="C5431">
        <v>579</v>
      </c>
      <c r="D5431">
        <v>643</v>
      </c>
      <c r="E5431">
        <v>1222</v>
      </c>
    </row>
    <row r="5432" spans="1:5" x14ac:dyDescent="0.25">
      <c r="A5432" t="s">
        <v>302</v>
      </c>
      <c r="B5432" t="s">
        <v>10</v>
      </c>
      <c r="C5432">
        <v>555</v>
      </c>
      <c r="D5432">
        <v>797</v>
      </c>
      <c r="E5432">
        <v>1352</v>
      </c>
    </row>
    <row r="5433" spans="1:5" x14ac:dyDescent="0.25">
      <c r="A5433" t="s">
        <v>127</v>
      </c>
      <c r="B5433" t="s">
        <v>10</v>
      </c>
      <c r="C5433">
        <v>491</v>
      </c>
      <c r="D5433">
        <v>790</v>
      </c>
      <c r="E5433">
        <v>1281</v>
      </c>
    </row>
    <row r="5434" spans="1:5" x14ac:dyDescent="0.25">
      <c r="A5434" t="s">
        <v>112</v>
      </c>
      <c r="B5434" t="s">
        <v>10</v>
      </c>
      <c r="C5434">
        <v>357</v>
      </c>
      <c r="D5434">
        <v>466</v>
      </c>
      <c r="E5434">
        <v>823</v>
      </c>
    </row>
    <row r="5435" spans="1:5" x14ac:dyDescent="0.25">
      <c r="A5435" t="s">
        <v>285</v>
      </c>
      <c r="B5435" t="s">
        <v>10</v>
      </c>
      <c r="C5435">
        <v>388</v>
      </c>
      <c r="D5435">
        <v>539</v>
      </c>
      <c r="E5435">
        <v>927</v>
      </c>
    </row>
    <row r="5436" spans="1:5" x14ac:dyDescent="0.25">
      <c r="A5436" t="s">
        <v>367</v>
      </c>
      <c r="B5436" t="s">
        <v>10</v>
      </c>
      <c r="C5436">
        <v>304</v>
      </c>
      <c r="D5436">
        <v>530</v>
      </c>
      <c r="E5436">
        <v>834</v>
      </c>
    </row>
    <row r="5437" spans="1:5" x14ac:dyDescent="0.25">
      <c r="A5437" t="s">
        <v>213</v>
      </c>
      <c r="B5437" t="s">
        <v>10</v>
      </c>
      <c r="C5437">
        <v>399</v>
      </c>
      <c r="D5437">
        <v>487</v>
      </c>
      <c r="E5437">
        <v>886</v>
      </c>
    </row>
    <row r="5438" spans="1:5" x14ac:dyDescent="0.25">
      <c r="A5438" t="s">
        <v>121</v>
      </c>
      <c r="B5438" t="s">
        <v>10</v>
      </c>
      <c r="C5438">
        <v>594</v>
      </c>
      <c r="D5438">
        <v>531</v>
      </c>
      <c r="E5438">
        <v>1125</v>
      </c>
    </row>
    <row r="5439" spans="1:5" x14ac:dyDescent="0.25">
      <c r="A5439" t="s">
        <v>256</v>
      </c>
      <c r="B5439" t="s">
        <v>10</v>
      </c>
      <c r="C5439">
        <v>591</v>
      </c>
      <c r="D5439">
        <v>734</v>
      </c>
      <c r="E5439">
        <v>1325</v>
      </c>
    </row>
    <row r="5440" spans="1:5" x14ac:dyDescent="0.25">
      <c r="A5440" t="s">
        <v>417</v>
      </c>
      <c r="B5440" t="s">
        <v>10</v>
      </c>
      <c r="C5440">
        <v>457</v>
      </c>
      <c r="D5440">
        <v>567</v>
      </c>
      <c r="E5440">
        <v>1024</v>
      </c>
    </row>
    <row r="5441" spans="1:5" x14ac:dyDescent="0.25">
      <c r="A5441" t="s">
        <v>381</v>
      </c>
      <c r="B5441" t="s">
        <v>10</v>
      </c>
      <c r="C5441">
        <v>346</v>
      </c>
      <c r="D5441">
        <v>480</v>
      </c>
      <c r="E5441">
        <v>826</v>
      </c>
    </row>
    <row r="5442" spans="1:5" x14ac:dyDescent="0.25">
      <c r="A5442" t="s">
        <v>419</v>
      </c>
      <c r="B5442" t="s">
        <v>10</v>
      </c>
      <c r="C5442">
        <v>389</v>
      </c>
      <c r="D5442">
        <v>550</v>
      </c>
      <c r="E5442">
        <v>939</v>
      </c>
    </row>
    <row r="5443" spans="1:5" x14ac:dyDescent="0.25">
      <c r="A5443" t="s">
        <v>85</v>
      </c>
      <c r="B5443" t="s">
        <v>10</v>
      </c>
      <c r="C5443">
        <v>498</v>
      </c>
      <c r="D5443">
        <v>516</v>
      </c>
      <c r="E5443">
        <v>1014</v>
      </c>
    </row>
    <row r="5444" spans="1:5" x14ac:dyDescent="0.25">
      <c r="A5444" t="s">
        <v>453</v>
      </c>
      <c r="B5444" t="s">
        <v>10</v>
      </c>
      <c r="C5444">
        <v>475</v>
      </c>
      <c r="D5444">
        <v>497</v>
      </c>
      <c r="E5444">
        <v>972</v>
      </c>
    </row>
    <row r="5445" spans="1:5" x14ac:dyDescent="0.25">
      <c r="A5445" t="s">
        <v>271</v>
      </c>
      <c r="B5445" t="s">
        <v>10</v>
      </c>
      <c r="C5445">
        <v>680</v>
      </c>
      <c r="D5445">
        <v>530</v>
      </c>
      <c r="E5445">
        <v>1210</v>
      </c>
    </row>
    <row r="5446" spans="1:5" x14ac:dyDescent="0.25">
      <c r="A5446" t="s">
        <v>315</v>
      </c>
      <c r="B5446" t="s">
        <v>10</v>
      </c>
      <c r="C5446">
        <v>838</v>
      </c>
      <c r="D5446">
        <v>574</v>
      </c>
      <c r="E5446">
        <v>1412</v>
      </c>
    </row>
    <row r="5447" spans="1:5" x14ac:dyDescent="0.25">
      <c r="A5447" t="s">
        <v>192</v>
      </c>
      <c r="B5447" t="s">
        <v>10</v>
      </c>
      <c r="C5447">
        <v>767</v>
      </c>
      <c r="D5447">
        <v>591</v>
      </c>
      <c r="E5447">
        <v>1358</v>
      </c>
    </row>
    <row r="5448" spans="1:5" x14ac:dyDescent="0.25">
      <c r="A5448" t="s">
        <v>230</v>
      </c>
      <c r="B5448" t="s">
        <v>10</v>
      </c>
      <c r="C5448">
        <v>644</v>
      </c>
      <c r="D5448">
        <v>709</v>
      </c>
      <c r="E5448">
        <v>1353</v>
      </c>
    </row>
    <row r="5449" spans="1:5" x14ac:dyDescent="0.25">
      <c r="A5449" t="s">
        <v>243</v>
      </c>
      <c r="B5449" t="s">
        <v>10</v>
      </c>
      <c r="C5449">
        <v>618</v>
      </c>
      <c r="D5449">
        <v>553</v>
      </c>
      <c r="E5449">
        <v>1171</v>
      </c>
    </row>
    <row r="5450" spans="1:5" x14ac:dyDescent="0.25">
      <c r="A5450" t="s">
        <v>89</v>
      </c>
      <c r="B5450" t="s">
        <v>10</v>
      </c>
      <c r="C5450">
        <v>844</v>
      </c>
      <c r="D5450">
        <v>513</v>
      </c>
      <c r="E5450">
        <v>1357</v>
      </c>
    </row>
    <row r="5451" spans="1:5" x14ac:dyDescent="0.25">
      <c r="A5451" t="s">
        <v>52</v>
      </c>
      <c r="B5451" t="s">
        <v>10</v>
      </c>
      <c r="C5451">
        <v>753</v>
      </c>
      <c r="D5451">
        <v>461</v>
      </c>
      <c r="E5451">
        <v>1214</v>
      </c>
    </row>
    <row r="5452" spans="1:5" x14ac:dyDescent="0.25">
      <c r="A5452" t="s">
        <v>70</v>
      </c>
      <c r="B5452" t="s">
        <v>10</v>
      </c>
      <c r="C5452">
        <v>537</v>
      </c>
      <c r="D5452">
        <v>373</v>
      </c>
      <c r="E5452">
        <v>910</v>
      </c>
    </row>
    <row r="5453" spans="1:5" x14ac:dyDescent="0.25">
      <c r="A5453" t="s">
        <v>290</v>
      </c>
      <c r="B5453" t="s">
        <v>10</v>
      </c>
      <c r="C5453">
        <v>378</v>
      </c>
      <c r="D5453">
        <v>494</v>
      </c>
      <c r="E5453">
        <v>872</v>
      </c>
    </row>
    <row r="5454" spans="1:5" x14ac:dyDescent="0.25">
      <c r="A5454" t="s">
        <v>65</v>
      </c>
      <c r="B5454" t="s">
        <v>10</v>
      </c>
      <c r="C5454">
        <v>388</v>
      </c>
      <c r="D5454">
        <v>463</v>
      </c>
      <c r="E5454">
        <v>851</v>
      </c>
    </row>
    <row r="5455" spans="1:5" x14ac:dyDescent="0.25">
      <c r="A5455" t="s">
        <v>90</v>
      </c>
      <c r="B5455" t="s">
        <v>10</v>
      </c>
      <c r="C5455">
        <v>329</v>
      </c>
      <c r="D5455">
        <v>411</v>
      </c>
      <c r="E5455">
        <v>740</v>
      </c>
    </row>
    <row r="5456" spans="1:5" x14ac:dyDescent="0.25">
      <c r="A5456" t="s">
        <v>393</v>
      </c>
      <c r="B5456" t="s">
        <v>10</v>
      </c>
      <c r="C5456">
        <v>321</v>
      </c>
      <c r="D5456">
        <v>431</v>
      </c>
      <c r="E5456">
        <v>752</v>
      </c>
    </row>
    <row r="5457" spans="1:5" x14ac:dyDescent="0.25">
      <c r="A5457" t="s">
        <v>103</v>
      </c>
      <c r="B5457" t="s">
        <v>10</v>
      </c>
      <c r="C5457">
        <v>254</v>
      </c>
      <c r="D5457">
        <v>392</v>
      </c>
      <c r="E5457">
        <v>646</v>
      </c>
    </row>
    <row r="5458" spans="1:5" x14ac:dyDescent="0.25">
      <c r="A5458" t="s">
        <v>75</v>
      </c>
      <c r="B5458" t="s">
        <v>10</v>
      </c>
      <c r="C5458">
        <v>719</v>
      </c>
      <c r="D5458">
        <v>812</v>
      </c>
      <c r="E5458">
        <v>1531</v>
      </c>
    </row>
    <row r="5459" spans="1:5" x14ac:dyDescent="0.25">
      <c r="A5459" t="s">
        <v>209</v>
      </c>
      <c r="B5459" t="s">
        <v>10</v>
      </c>
      <c r="C5459">
        <v>395</v>
      </c>
      <c r="D5459">
        <v>330</v>
      </c>
      <c r="E5459">
        <v>725</v>
      </c>
    </row>
    <row r="5460" spans="1:5" x14ac:dyDescent="0.25">
      <c r="A5460" t="s">
        <v>123</v>
      </c>
      <c r="B5460" t="s">
        <v>10</v>
      </c>
      <c r="C5460">
        <v>285</v>
      </c>
      <c r="D5460">
        <v>407</v>
      </c>
      <c r="E5460">
        <v>692</v>
      </c>
    </row>
    <row r="5461" spans="1:5" x14ac:dyDescent="0.25">
      <c r="A5461" t="s">
        <v>176</v>
      </c>
      <c r="B5461" t="s">
        <v>10</v>
      </c>
      <c r="C5461">
        <v>286</v>
      </c>
      <c r="D5461">
        <v>378</v>
      </c>
      <c r="E5461">
        <v>664</v>
      </c>
    </row>
    <row r="5462" spans="1:5" x14ac:dyDescent="0.25">
      <c r="A5462" t="s">
        <v>439</v>
      </c>
      <c r="B5462" t="s">
        <v>10</v>
      </c>
      <c r="C5462">
        <v>274</v>
      </c>
      <c r="D5462">
        <v>376</v>
      </c>
      <c r="E5462">
        <v>650</v>
      </c>
    </row>
    <row r="5463" spans="1:5" x14ac:dyDescent="0.25">
      <c r="A5463" t="s">
        <v>359</v>
      </c>
      <c r="B5463" t="s">
        <v>10</v>
      </c>
      <c r="C5463">
        <v>304</v>
      </c>
      <c r="D5463">
        <v>377</v>
      </c>
      <c r="E5463">
        <v>681</v>
      </c>
    </row>
    <row r="5464" spans="1:5" x14ac:dyDescent="0.25">
      <c r="A5464" t="s">
        <v>18</v>
      </c>
      <c r="B5464" t="s">
        <v>10</v>
      </c>
      <c r="C5464">
        <v>288</v>
      </c>
      <c r="D5464">
        <v>366</v>
      </c>
      <c r="E5464">
        <v>654</v>
      </c>
    </row>
    <row r="5465" spans="1:5" x14ac:dyDescent="0.25">
      <c r="A5465" t="s">
        <v>357</v>
      </c>
      <c r="B5465" t="s">
        <v>10</v>
      </c>
      <c r="C5465">
        <v>411</v>
      </c>
      <c r="D5465">
        <v>392</v>
      </c>
      <c r="E5465">
        <v>803</v>
      </c>
    </row>
    <row r="5466" spans="1:5" x14ac:dyDescent="0.25">
      <c r="A5466" t="s">
        <v>388</v>
      </c>
      <c r="B5466" t="s">
        <v>10</v>
      </c>
      <c r="C5466">
        <v>317</v>
      </c>
      <c r="D5466">
        <v>456</v>
      </c>
      <c r="E5466">
        <v>773</v>
      </c>
    </row>
    <row r="5467" spans="1:5" x14ac:dyDescent="0.25">
      <c r="A5467" t="s">
        <v>408</v>
      </c>
      <c r="B5467" t="s">
        <v>10</v>
      </c>
      <c r="C5467">
        <v>383</v>
      </c>
      <c r="D5467">
        <v>434</v>
      </c>
      <c r="E5467">
        <v>817</v>
      </c>
    </row>
    <row r="5468" spans="1:5" x14ac:dyDescent="0.25">
      <c r="A5468" t="s">
        <v>76</v>
      </c>
      <c r="B5468" t="s">
        <v>10</v>
      </c>
      <c r="C5468">
        <v>277</v>
      </c>
      <c r="D5468">
        <v>396</v>
      </c>
      <c r="E5468">
        <v>673</v>
      </c>
    </row>
    <row r="5469" spans="1:5" x14ac:dyDescent="0.25">
      <c r="A5469" t="s">
        <v>30</v>
      </c>
      <c r="B5469" t="s">
        <v>10</v>
      </c>
      <c r="C5469">
        <v>251</v>
      </c>
      <c r="D5469">
        <v>362</v>
      </c>
      <c r="E5469">
        <v>613</v>
      </c>
    </row>
    <row r="5470" spans="1:5" x14ac:dyDescent="0.25">
      <c r="A5470" t="s">
        <v>42</v>
      </c>
      <c r="B5470" t="s">
        <v>10</v>
      </c>
      <c r="C5470">
        <v>295</v>
      </c>
      <c r="D5470">
        <v>319</v>
      </c>
      <c r="E5470">
        <v>614</v>
      </c>
    </row>
    <row r="5471" spans="1:5" x14ac:dyDescent="0.25">
      <c r="A5471" t="s">
        <v>161</v>
      </c>
      <c r="B5471" t="s">
        <v>10</v>
      </c>
      <c r="C5471">
        <v>280</v>
      </c>
      <c r="D5471">
        <v>457</v>
      </c>
      <c r="E5471">
        <v>737</v>
      </c>
    </row>
    <row r="5472" spans="1:5" x14ac:dyDescent="0.25">
      <c r="A5472" t="s">
        <v>269</v>
      </c>
      <c r="B5472" t="s">
        <v>10</v>
      </c>
      <c r="C5472">
        <v>401</v>
      </c>
      <c r="D5472">
        <v>338</v>
      </c>
      <c r="E5472">
        <v>739</v>
      </c>
    </row>
    <row r="5473" spans="1:5" x14ac:dyDescent="0.25">
      <c r="A5473" t="s">
        <v>259</v>
      </c>
      <c r="B5473" t="s">
        <v>10</v>
      </c>
      <c r="C5473">
        <v>356</v>
      </c>
      <c r="D5473">
        <v>481</v>
      </c>
      <c r="E5473">
        <v>837</v>
      </c>
    </row>
    <row r="5474" spans="1:5" x14ac:dyDescent="0.25">
      <c r="A5474" t="s">
        <v>384</v>
      </c>
      <c r="B5474" t="s">
        <v>10</v>
      </c>
      <c r="C5474">
        <v>383</v>
      </c>
      <c r="D5474">
        <v>435</v>
      </c>
      <c r="E5474">
        <v>818</v>
      </c>
    </row>
    <row r="5475" spans="1:5" x14ac:dyDescent="0.25">
      <c r="A5475" t="s">
        <v>372</v>
      </c>
      <c r="B5475" t="s">
        <v>10</v>
      </c>
      <c r="C5475">
        <v>344</v>
      </c>
      <c r="D5475">
        <v>388</v>
      </c>
      <c r="E5475">
        <v>732</v>
      </c>
    </row>
    <row r="5476" spans="1:5" x14ac:dyDescent="0.25">
      <c r="A5476" t="s">
        <v>231</v>
      </c>
      <c r="B5476" t="s">
        <v>10</v>
      </c>
      <c r="C5476">
        <v>282</v>
      </c>
      <c r="D5476">
        <v>439</v>
      </c>
      <c r="E5476">
        <v>721</v>
      </c>
    </row>
    <row r="5477" spans="1:5" x14ac:dyDescent="0.25">
      <c r="A5477" t="s">
        <v>405</v>
      </c>
      <c r="B5477" t="s">
        <v>10</v>
      </c>
      <c r="C5477">
        <v>300</v>
      </c>
      <c r="D5477">
        <v>369</v>
      </c>
      <c r="E5477">
        <v>669</v>
      </c>
    </row>
    <row r="5478" spans="1:5" x14ac:dyDescent="0.25">
      <c r="A5478" t="s">
        <v>380</v>
      </c>
      <c r="B5478" t="s">
        <v>10</v>
      </c>
      <c r="C5478">
        <v>345</v>
      </c>
      <c r="D5478">
        <v>361</v>
      </c>
      <c r="E5478">
        <v>706</v>
      </c>
    </row>
    <row r="5479" spans="1:5" x14ac:dyDescent="0.25">
      <c r="A5479" t="s">
        <v>406</v>
      </c>
      <c r="B5479" t="s">
        <v>10</v>
      </c>
      <c r="C5479">
        <v>415</v>
      </c>
      <c r="D5479">
        <v>354</v>
      </c>
      <c r="E5479">
        <v>769</v>
      </c>
    </row>
    <row r="5480" spans="1:5" x14ac:dyDescent="0.25">
      <c r="A5480" t="s">
        <v>31</v>
      </c>
      <c r="B5480" t="s">
        <v>10</v>
      </c>
      <c r="C5480">
        <v>356</v>
      </c>
      <c r="D5480">
        <v>522</v>
      </c>
      <c r="E5480">
        <v>878</v>
      </c>
    </row>
    <row r="5481" spans="1:5" x14ac:dyDescent="0.25">
      <c r="A5481" t="s">
        <v>447</v>
      </c>
      <c r="B5481" t="s">
        <v>10</v>
      </c>
      <c r="C5481">
        <v>396</v>
      </c>
      <c r="D5481">
        <v>455</v>
      </c>
      <c r="E5481">
        <v>851</v>
      </c>
    </row>
    <row r="5482" spans="1:5" x14ac:dyDescent="0.25">
      <c r="A5482" t="s">
        <v>20</v>
      </c>
      <c r="B5482" t="s">
        <v>10</v>
      </c>
      <c r="C5482">
        <v>294</v>
      </c>
      <c r="D5482">
        <v>437</v>
      </c>
      <c r="E5482">
        <v>731</v>
      </c>
    </row>
    <row r="5483" spans="1:5" x14ac:dyDescent="0.25">
      <c r="A5483" t="s">
        <v>178</v>
      </c>
      <c r="B5483" t="s">
        <v>10</v>
      </c>
      <c r="C5483">
        <v>332</v>
      </c>
      <c r="D5483">
        <v>459</v>
      </c>
      <c r="E5483">
        <v>791</v>
      </c>
    </row>
    <row r="5484" spans="1:5" x14ac:dyDescent="0.25">
      <c r="A5484" t="s">
        <v>166</v>
      </c>
      <c r="B5484" t="s">
        <v>10</v>
      </c>
      <c r="C5484">
        <v>389</v>
      </c>
      <c r="D5484">
        <v>423</v>
      </c>
      <c r="E5484">
        <v>812</v>
      </c>
    </row>
    <row r="5485" spans="1:5" x14ac:dyDescent="0.25">
      <c r="A5485" t="s">
        <v>257</v>
      </c>
      <c r="B5485" t="s">
        <v>10</v>
      </c>
      <c r="C5485">
        <v>357</v>
      </c>
      <c r="D5485">
        <v>485</v>
      </c>
      <c r="E5485">
        <v>842</v>
      </c>
    </row>
    <row r="5486" spans="1:5" x14ac:dyDescent="0.25">
      <c r="A5486" t="s">
        <v>364</v>
      </c>
      <c r="B5486" t="s">
        <v>10</v>
      </c>
      <c r="C5486">
        <v>521</v>
      </c>
      <c r="D5486">
        <v>394</v>
      </c>
      <c r="E5486">
        <v>915</v>
      </c>
    </row>
    <row r="5487" spans="1:5" x14ac:dyDescent="0.25">
      <c r="A5487" t="s">
        <v>5</v>
      </c>
      <c r="B5487" t="s">
        <v>10</v>
      </c>
      <c r="C5487">
        <v>465</v>
      </c>
      <c r="D5487">
        <v>544</v>
      </c>
      <c r="E5487">
        <v>1009</v>
      </c>
    </row>
    <row r="5488" spans="1:5" x14ac:dyDescent="0.25">
      <c r="A5488" t="s">
        <v>329</v>
      </c>
      <c r="B5488" t="s">
        <v>10</v>
      </c>
      <c r="C5488">
        <v>495</v>
      </c>
      <c r="D5488">
        <v>558</v>
      </c>
      <c r="E5488">
        <v>1053</v>
      </c>
    </row>
    <row r="5489" spans="1:5" x14ac:dyDescent="0.25">
      <c r="A5489" t="s">
        <v>390</v>
      </c>
      <c r="B5489" t="s">
        <v>10</v>
      </c>
      <c r="C5489">
        <v>330</v>
      </c>
      <c r="D5489">
        <v>488</v>
      </c>
      <c r="E5489">
        <v>818</v>
      </c>
    </row>
    <row r="5490" spans="1:5" x14ac:dyDescent="0.25">
      <c r="A5490" t="s">
        <v>389</v>
      </c>
      <c r="B5490" t="s">
        <v>10</v>
      </c>
      <c r="C5490">
        <v>337</v>
      </c>
      <c r="D5490">
        <v>505</v>
      </c>
      <c r="E5490">
        <v>842</v>
      </c>
    </row>
    <row r="5491" spans="1:5" x14ac:dyDescent="0.25">
      <c r="A5491" t="s">
        <v>430</v>
      </c>
      <c r="B5491" t="s">
        <v>10</v>
      </c>
      <c r="C5491">
        <v>380</v>
      </c>
      <c r="D5491">
        <v>518</v>
      </c>
      <c r="E5491">
        <v>898</v>
      </c>
    </row>
    <row r="5492" spans="1:5" x14ac:dyDescent="0.25">
      <c r="A5492" t="s">
        <v>77</v>
      </c>
      <c r="B5492" t="s">
        <v>10</v>
      </c>
      <c r="C5492">
        <v>497</v>
      </c>
      <c r="D5492">
        <v>530</v>
      </c>
      <c r="E5492">
        <v>1027</v>
      </c>
    </row>
    <row r="5493" spans="1:5" x14ac:dyDescent="0.25">
      <c r="A5493" t="s">
        <v>106</v>
      </c>
      <c r="B5493" t="s">
        <v>10</v>
      </c>
      <c r="C5493">
        <v>533</v>
      </c>
      <c r="D5493">
        <v>725</v>
      </c>
      <c r="E5493">
        <v>1258</v>
      </c>
    </row>
    <row r="5494" spans="1:5" x14ac:dyDescent="0.25">
      <c r="A5494" t="s">
        <v>162</v>
      </c>
      <c r="B5494" t="s">
        <v>10</v>
      </c>
      <c r="C5494">
        <v>441</v>
      </c>
      <c r="D5494">
        <v>589</v>
      </c>
      <c r="E5494">
        <v>1030</v>
      </c>
    </row>
    <row r="5495" spans="1:5" x14ac:dyDescent="0.25">
      <c r="A5495" t="s">
        <v>114</v>
      </c>
      <c r="B5495" t="s">
        <v>10</v>
      </c>
      <c r="C5495">
        <v>246</v>
      </c>
      <c r="D5495">
        <v>455</v>
      </c>
      <c r="E5495">
        <v>701</v>
      </c>
    </row>
    <row r="5496" spans="1:5" x14ac:dyDescent="0.25">
      <c r="A5496" t="s">
        <v>133</v>
      </c>
      <c r="B5496" t="s">
        <v>10</v>
      </c>
      <c r="C5496">
        <v>322</v>
      </c>
      <c r="D5496">
        <v>518</v>
      </c>
      <c r="E5496">
        <v>840</v>
      </c>
    </row>
    <row r="5497" spans="1:5" x14ac:dyDescent="0.25">
      <c r="A5497" t="s">
        <v>122</v>
      </c>
      <c r="B5497" t="s">
        <v>10</v>
      </c>
      <c r="C5497">
        <v>578</v>
      </c>
      <c r="D5497">
        <v>483</v>
      </c>
      <c r="E5497">
        <v>1061</v>
      </c>
    </row>
    <row r="5498" spans="1:5" x14ac:dyDescent="0.25">
      <c r="A5498" t="s">
        <v>63</v>
      </c>
      <c r="B5498" t="s">
        <v>10</v>
      </c>
      <c r="C5498">
        <v>473</v>
      </c>
      <c r="D5498">
        <v>853</v>
      </c>
      <c r="E5498">
        <v>1326</v>
      </c>
    </row>
    <row r="5499" spans="1:5" x14ac:dyDescent="0.25">
      <c r="A5499" t="s">
        <v>456</v>
      </c>
      <c r="B5499" t="s">
        <v>10</v>
      </c>
      <c r="C5499">
        <v>643</v>
      </c>
      <c r="D5499">
        <v>1014</v>
      </c>
      <c r="E5499">
        <v>1657</v>
      </c>
    </row>
    <row r="5500" spans="1:5" x14ac:dyDescent="0.25">
      <c r="A5500" t="s">
        <v>304</v>
      </c>
      <c r="B5500" t="s">
        <v>10</v>
      </c>
      <c r="C5500">
        <v>866</v>
      </c>
      <c r="D5500">
        <v>1068</v>
      </c>
      <c r="E5500">
        <v>1934</v>
      </c>
    </row>
    <row r="5501" spans="1:5" x14ac:dyDescent="0.25">
      <c r="A5501" t="s">
        <v>317</v>
      </c>
      <c r="B5501" t="s">
        <v>10</v>
      </c>
      <c r="C5501">
        <v>445</v>
      </c>
      <c r="D5501">
        <v>1168</v>
      </c>
      <c r="E5501">
        <v>1613</v>
      </c>
    </row>
    <row r="5502" spans="1:5" x14ac:dyDescent="0.25">
      <c r="A5502" t="s">
        <v>334</v>
      </c>
      <c r="B5502" t="s">
        <v>10</v>
      </c>
      <c r="C5502">
        <v>303</v>
      </c>
      <c r="D5502">
        <v>660</v>
      </c>
      <c r="E5502">
        <v>963</v>
      </c>
    </row>
    <row r="5503" spans="1:5" x14ac:dyDescent="0.25">
      <c r="A5503" t="s">
        <v>86</v>
      </c>
      <c r="B5503" t="s">
        <v>10</v>
      </c>
      <c r="C5503">
        <v>458</v>
      </c>
      <c r="D5503">
        <v>510</v>
      </c>
      <c r="E5503">
        <v>968</v>
      </c>
    </row>
    <row r="5504" spans="1:5" x14ac:dyDescent="0.25">
      <c r="A5504" t="s">
        <v>130</v>
      </c>
      <c r="B5504" t="s">
        <v>10</v>
      </c>
      <c r="C5504">
        <v>298</v>
      </c>
      <c r="D5504">
        <v>479</v>
      </c>
      <c r="E5504">
        <v>777</v>
      </c>
    </row>
    <row r="5505" spans="1:5" x14ac:dyDescent="0.25">
      <c r="A5505" t="s">
        <v>186</v>
      </c>
      <c r="B5505" t="s">
        <v>10</v>
      </c>
      <c r="C5505">
        <v>447</v>
      </c>
      <c r="D5505">
        <v>428</v>
      </c>
      <c r="E5505">
        <v>875</v>
      </c>
    </row>
    <row r="5506" spans="1:5" x14ac:dyDescent="0.25">
      <c r="A5506" t="s">
        <v>157</v>
      </c>
      <c r="B5506" t="s">
        <v>10</v>
      </c>
      <c r="C5506">
        <v>691</v>
      </c>
      <c r="D5506">
        <v>710</v>
      </c>
      <c r="E5506">
        <v>1401</v>
      </c>
    </row>
    <row r="5507" spans="1:5" x14ac:dyDescent="0.25">
      <c r="A5507" t="s">
        <v>153</v>
      </c>
      <c r="B5507" t="s">
        <v>10</v>
      </c>
      <c r="C5507">
        <v>503</v>
      </c>
      <c r="D5507">
        <v>769</v>
      </c>
      <c r="E5507">
        <v>1272</v>
      </c>
    </row>
    <row r="5508" spans="1:5" x14ac:dyDescent="0.25">
      <c r="A5508" t="s">
        <v>158</v>
      </c>
      <c r="B5508" t="s">
        <v>10</v>
      </c>
      <c r="C5508">
        <v>403</v>
      </c>
      <c r="D5508">
        <v>822</v>
      </c>
      <c r="E5508">
        <v>1225</v>
      </c>
    </row>
    <row r="5509" spans="1:5" x14ac:dyDescent="0.25">
      <c r="A5509" t="s">
        <v>151</v>
      </c>
      <c r="B5509" t="s">
        <v>10</v>
      </c>
      <c r="C5509">
        <v>271</v>
      </c>
      <c r="D5509">
        <v>434</v>
      </c>
      <c r="E5509">
        <v>705</v>
      </c>
    </row>
    <row r="5510" spans="1:5" x14ac:dyDescent="0.25">
      <c r="A5510" t="s">
        <v>235</v>
      </c>
      <c r="B5510" t="s">
        <v>10</v>
      </c>
      <c r="C5510">
        <v>315</v>
      </c>
      <c r="D5510">
        <v>406</v>
      </c>
      <c r="E5510">
        <v>721</v>
      </c>
    </row>
    <row r="5511" spans="1:5" x14ac:dyDescent="0.25">
      <c r="A5511" t="s">
        <v>291</v>
      </c>
      <c r="B5511" t="s">
        <v>10</v>
      </c>
      <c r="C5511">
        <v>284</v>
      </c>
      <c r="D5511">
        <v>436</v>
      </c>
      <c r="E5511">
        <v>720</v>
      </c>
    </row>
    <row r="5512" spans="1:5" x14ac:dyDescent="0.25">
      <c r="A5512" t="s">
        <v>204</v>
      </c>
      <c r="B5512" t="s">
        <v>10</v>
      </c>
      <c r="C5512">
        <v>275</v>
      </c>
      <c r="D5512">
        <v>420</v>
      </c>
      <c r="E5512">
        <v>695</v>
      </c>
    </row>
    <row r="5513" spans="1:5" x14ac:dyDescent="0.25">
      <c r="A5513" t="s">
        <v>284</v>
      </c>
      <c r="B5513" t="s">
        <v>10</v>
      </c>
      <c r="C5513">
        <v>548</v>
      </c>
      <c r="D5513">
        <v>742</v>
      </c>
      <c r="E5513">
        <v>1290</v>
      </c>
    </row>
    <row r="5514" spans="1:5" x14ac:dyDescent="0.25">
      <c r="A5514" t="s">
        <v>293</v>
      </c>
      <c r="B5514" t="s">
        <v>10</v>
      </c>
      <c r="C5514">
        <v>312</v>
      </c>
      <c r="D5514">
        <v>738</v>
      </c>
      <c r="E5514">
        <v>1050</v>
      </c>
    </row>
    <row r="5515" spans="1:5" x14ac:dyDescent="0.25">
      <c r="A5515" t="s">
        <v>298</v>
      </c>
      <c r="B5515" t="s">
        <v>10</v>
      </c>
      <c r="C5515">
        <v>511</v>
      </c>
      <c r="D5515">
        <v>942</v>
      </c>
      <c r="E5515">
        <v>1453</v>
      </c>
    </row>
    <row r="5516" spans="1:5" x14ac:dyDescent="0.25">
      <c r="A5516" t="s">
        <v>299</v>
      </c>
      <c r="B5516" t="s">
        <v>10</v>
      </c>
      <c r="C5516">
        <v>295</v>
      </c>
      <c r="D5516">
        <v>542</v>
      </c>
      <c r="E5516">
        <v>837</v>
      </c>
    </row>
    <row r="5517" spans="1:5" x14ac:dyDescent="0.25">
      <c r="A5517" t="s">
        <v>159</v>
      </c>
      <c r="B5517" t="s">
        <v>10</v>
      </c>
      <c r="C5517">
        <v>314</v>
      </c>
      <c r="D5517">
        <v>441</v>
      </c>
      <c r="E5517">
        <v>755</v>
      </c>
    </row>
    <row r="5518" spans="1:5" x14ac:dyDescent="0.25">
      <c r="A5518" t="s">
        <v>446</v>
      </c>
      <c r="B5518" t="s">
        <v>10</v>
      </c>
      <c r="C5518">
        <v>360</v>
      </c>
      <c r="D5518">
        <v>468</v>
      </c>
      <c r="E5518">
        <v>828</v>
      </c>
    </row>
    <row r="5519" spans="1:5" x14ac:dyDescent="0.25">
      <c r="A5519" t="s">
        <v>131</v>
      </c>
      <c r="B5519" t="s">
        <v>10</v>
      </c>
      <c r="C5519">
        <v>430</v>
      </c>
      <c r="D5519">
        <v>470</v>
      </c>
      <c r="E5519">
        <v>900</v>
      </c>
    </row>
    <row r="5520" spans="1:5" x14ac:dyDescent="0.25">
      <c r="A5520" t="s">
        <v>181</v>
      </c>
      <c r="B5520" t="s">
        <v>10</v>
      </c>
      <c r="C5520">
        <v>1210</v>
      </c>
      <c r="D5520">
        <v>901</v>
      </c>
      <c r="E5520">
        <v>2111</v>
      </c>
    </row>
    <row r="5521" spans="1:5" x14ac:dyDescent="0.25">
      <c r="A5521" t="s">
        <v>422</v>
      </c>
      <c r="B5521" t="s">
        <v>10</v>
      </c>
      <c r="C5521">
        <v>1081</v>
      </c>
      <c r="D5521">
        <v>1169</v>
      </c>
      <c r="E5521">
        <v>2250</v>
      </c>
    </row>
    <row r="5522" spans="1:5" x14ac:dyDescent="0.25">
      <c r="A5522" t="s">
        <v>279</v>
      </c>
      <c r="B5522" t="s">
        <v>10</v>
      </c>
      <c r="C5522">
        <v>817</v>
      </c>
      <c r="D5522">
        <v>1324</v>
      </c>
      <c r="E5522">
        <v>2141</v>
      </c>
    </row>
    <row r="5523" spans="1:5" x14ac:dyDescent="0.25">
      <c r="A5523" t="s">
        <v>330</v>
      </c>
      <c r="B5523" t="s">
        <v>10</v>
      </c>
      <c r="C5523">
        <v>534</v>
      </c>
      <c r="D5523">
        <v>663</v>
      </c>
      <c r="E5523">
        <v>1197</v>
      </c>
    </row>
    <row r="5524" spans="1:5" x14ac:dyDescent="0.25">
      <c r="A5524" t="s">
        <v>219</v>
      </c>
      <c r="B5524" t="s">
        <v>10</v>
      </c>
      <c r="C5524">
        <v>1218</v>
      </c>
      <c r="D5524">
        <v>802</v>
      </c>
      <c r="E5524">
        <v>2020</v>
      </c>
    </row>
    <row r="5525" spans="1:5" x14ac:dyDescent="0.25">
      <c r="A5525" t="s">
        <v>370</v>
      </c>
      <c r="B5525" t="s">
        <v>10</v>
      </c>
      <c r="C5525">
        <v>1320</v>
      </c>
      <c r="D5525">
        <v>761</v>
      </c>
      <c r="E5525">
        <v>2081</v>
      </c>
    </row>
    <row r="5526" spans="1:5" x14ac:dyDescent="0.25">
      <c r="A5526" t="s">
        <v>379</v>
      </c>
      <c r="B5526" t="s">
        <v>10</v>
      </c>
      <c r="C5526">
        <v>1150</v>
      </c>
      <c r="D5526">
        <v>1105</v>
      </c>
      <c r="E5526">
        <v>2255</v>
      </c>
    </row>
    <row r="5527" spans="1:5" x14ac:dyDescent="0.25">
      <c r="A5527" t="s">
        <v>320</v>
      </c>
      <c r="B5527" t="s">
        <v>10</v>
      </c>
      <c r="C5527">
        <v>666</v>
      </c>
      <c r="D5527">
        <v>613</v>
      </c>
      <c r="E5527">
        <v>1279</v>
      </c>
    </row>
    <row r="5528" spans="1:5" x14ac:dyDescent="0.25">
      <c r="A5528" t="s">
        <v>376</v>
      </c>
      <c r="B5528" t="s">
        <v>10</v>
      </c>
      <c r="C5528">
        <v>643</v>
      </c>
      <c r="D5528">
        <v>760</v>
      </c>
      <c r="E5528">
        <v>1403</v>
      </c>
    </row>
    <row r="5529" spans="1:5" x14ac:dyDescent="0.25">
      <c r="A5529" t="s">
        <v>335</v>
      </c>
      <c r="B5529" t="s">
        <v>10</v>
      </c>
      <c r="C5529">
        <v>854</v>
      </c>
      <c r="D5529">
        <v>933</v>
      </c>
      <c r="E5529">
        <v>1787</v>
      </c>
    </row>
    <row r="5530" spans="1:5" x14ac:dyDescent="0.25">
      <c r="A5530" t="s">
        <v>272</v>
      </c>
      <c r="B5530" t="s">
        <v>10</v>
      </c>
      <c r="C5530">
        <v>733</v>
      </c>
      <c r="D5530">
        <v>777</v>
      </c>
      <c r="E5530">
        <v>1510</v>
      </c>
    </row>
    <row r="5531" spans="1:5" x14ac:dyDescent="0.25">
      <c r="A5531" t="s">
        <v>109</v>
      </c>
      <c r="B5531" t="s">
        <v>10</v>
      </c>
      <c r="C5531">
        <v>951</v>
      </c>
      <c r="D5531">
        <v>892</v>
      </c>
      <c r="E5531">
        <v>1843</v>
      </c>
    </row>
    <row r="5532" spans="1:5" x14ac:dyDescent="0.25">
      <c r="A5532" t="s">
        <v>41</v>
      </c>
      <c r="B5532" t="s">
        <v>10</v>
      </c>
      <c r="C5532">
        <v>1050</v>
      </c>
      <c r="D5532">
        <v>1301</v>
      </c>
      <c r="E5532">
        <v>2351</v>
      </c>
    </row>
    <row r="5533" spans="1:5" x14ac:dyDescent="0.25">
      <c r="A5533" t="s">
        <v>78</v>
      </c>
      <c r="B5533" t="s">
        <v>10</v>
      </c>
      <c r="C5533">
        <v>394</v>
      </c>
      <c r="D5533">
        <v>773</v>
      </c>
      <c r="E5533">
        <v>1167</v>
      </c>
    </row>
    <row r="5534" spans="1:5" x14ac:dyDescent="0.25">
      <c r="A5534" t="s">
        <v>296</v>
      </c>
      <c r="B5534" t="s">
        <v>10</v>
      </c>
      <c r="C5534">
        <v>350</v>
      </c>
      <c r="D5534">
        <v>619</v>
      </c>
      <c r="E5534">
        <v>969</v>
      </c>
    </row>
    <row r="5535" spans="1:5" x14ac:dyDescent="0.25">
      <c r="A5535" t="s">
        <v>83</v>
      </c>
      <c r="B5535" t="s">
        <v>10</v>
      </c>
      <c r="C5535">
        <v>359</v>
      </c>
      <c r="D5535">
        <v>967</v>
      </c>
      <c r="E5535">
        <v>1326</v>
      </c>
    </row>
    <row r="5536" spans="1:5" x14ac:dyDescent="0.25">
      <c r="A5536" t="s">
        <v>24</v>
      </c>
      <c r="B5536" t="s">
        <v>10</v>
      </c>
      <c r="C5536">
        <v>403</v>
      </c>
      <c r="D5536">
        <v>1215</v>
      </c>
      <c r="E5536">
        <v>1618</v>
      </c>
    </row>
    <row r="5537" spans="1:5" x14ac:dyDescent="0.25">
      <c r="A5537" t="s">
        <v>452</v>
      </c>
      <c r="B5537" t="s">
        <v>10</v>
      </c>
      <c r="C5537">
        <v>283</v>
      </c>
      <c r="D5537">
        <v>509</v>
      </c>
      <c r="E5537">
        <v>792</v>
      </c>
    </row>
    <row r="5538" spans="1:5" x14ac:dyDescent="0.25">
      <c r="A5538" t="s">
        <v>208</v>
      </c>
      <c r="B5538" t="s">
        <v>10</v>
      </c>
      <c r="C5538">
        <v>275</v>
      </c>
      <c r="D5538">
        <v>521</v>
      </c>
      <c r="E5538">
        <v>796</v>
      </c>
    </row>
    <row r="5539" spans="1:5" x14ac:dyDescent="0.25">
      <c r="A5539" t="s">
        <v>355</v>
      </c>
      <c r="B5539" t="s">
        <v>10</v>
      </c>
      <c r="C5539">
        <v>274</v>
      </c>
      <c r="D5539">
        <v>505</v>
      </c>
      <c r="E5539">
        <v>779</v>
      </c>
    </row>
    <row r="5540" spans="1:5" x14ac:dyDescent="0.25">
      <c r="A5540" t="s">
        <v>262</v>
      </c>
      <c r="B5540" t="s">
        <v>10</v>
      </c>
      <c r="C5540">
        <v>296</v>
      </c>
      <c r="D5540">
        <v>464</v>
      </c>
      <c r="E5540">
        <v>760</v>
      </c>
    </row>
    <row r="5541" spans="1:5" x14ac:dyDescent="0.25">
      <c r="A5541" t="s">
        <v>142</v>
      </c>
      <c r="B5541" t="s">
        <v>10</v>
      </c>
      <c r="C5541">
        <v>731</v>
      </c>
      <c r="D5541">
        <v>963</v>
      </c>
      <c r="E5541">
        <v>1694</v>
      </c>
    </row>
    <row r="5542" spans="1:5" x14ac:dyDescent="0.25">
      <c r="A5542" t="s">
        <v>261</v>
      </c>
      <c r="B5542" t="s">
        <v>10</v>
      </c>
      <c r="C5542">
        <v>486</v>
      </c>
      <c r="D5542">
        <v>1014</v>
      </c>
      <c r="E5542">
        <v>1500</v>
      </c>
    </row>
    <row r="5543" spans="1:5" x14ac:dyDescent="0.25">
      <c r="A5543" t="s">
        <v>46</v>
      </c>
      <c r="B5543" t="s">
        <v>10</v>
      </c>
      <c r="C5543">
        <v>704</v>
      </c>
      <c r="D5543">
        <v>1124</v>
      </c>
      <c r="E5543">
        <v>1828</v>
      </c>
    </row>
    <row r="5544" spans="1:5" x14ac:dyDescent="0.25">
      <c r="A5544" t="s">
        <v>107</v>
      </c>
      <c r="B5544" t="s">
        <v>10</v>
      </c>
      <c r="C5544">
        <v>354</v>
      </c>
      <c r="D5544">
        <v>591</v>
      </c>
      <c r="E5544">
        <v>945</v>
      </c>
    </row>
    <row r="5545" spans="1:5" x14ac:dyDescent="0.25">
      <c r="A5545" t="s">
        <v>337</v>
      </c>
      <c r="B5545" t="s">
        <v>10</v>
      </c>
      <c r="C5545">
        <v>338</v>
      </c>
      <c r="D5545">
        <v>492</v>
      </c>
      <c r="E5545">
        <v>830</v>
      </c>
    </row>
    <row r="5546" spans="1:5" x14ac:dyDescent="0.25">
      <c r="A5546" t="s">
        <v>29</v>
      </c>
      <c r="B5546" t="s">
        <v>10</v>
      </c>
      <c r="C5546">
        <v>349</v>
      </c>
      <c r="D5546">
        <v>450</v>
      </c>
      <c r="E5546">
        <v>799</v>
      </c>
    </row>
    <row r="5547" spans="1:5" x14ac:dyDescent="0.25">
      <c r="A5547" t="s">
        <v>15</v>
      </c>
      <c r="B5547" t="s">
        <v>10</v>
      </c>
      <c r="C5547">
        <v>361</v>
      </c>
      <c r="D5547">
        <v>476</v>
      </c>
      <c r="E5547">
        <v>837</v>
      </c>
    </row>
    <row r="5548" spans="1:5" x14ac:dyDescent="0.25">
      <c r="A5548" t="s">
        <v>167</v>
      </c>
      <c r="B5548" t="s">
        <v>10</v>
      </c>
      <c r="C5548">
        <v>799</v>
      </c>
      <c r="D5548">
        <v>897</v>
      </c>
      <c r="E5548">
        <v>1696</v>
      </c>
    </row>
    <row r="5549" spans="1:5" x14ac:dyDescent="0.25">
      <c r="A5549" t="s">
        <v>403</v>
      </c>
      <c r="B5549" t="s">
        <v>10</v>
      </c>
      <c r="C5549">
        <v>441</v>
      </c>
      <c r="D5549">
        <v>960</v>
      </c>
      <c r="E5549">
        <v>1401</v>
      </c>
    </row>
    <row r="5550" spans="1:5" x14ac:dyDescent="0.25">
      <c r="A5550" t="s">
        <v>58</v>
      </c>
      <c r="B5550" t="s">
        <v>10</v>
      </c>
      <c r="C5550">
        <v>572</v>
      </c>
      <c r="D5550">
        <v>911</v>
      </c>
      <c r="E5550">
        <v>1483</v>
      </c>
    </row>
    <row r="5551" spans="1:5" x14ac:dyDescent="0.25">
      <c r="A5551" t="s">
        <v>9</v>
      </c>
      <c r="B5551" t="s">
        <v>10</v>
      </c>
      <c r="C5551">
        <v>276</v>
      </c>
      <c r="D5551">
        <v>474</v>
      </c>
      <c r="E5551">
        <v>750</v>
      </c>
    </row>
    <row r="5552" spans="1:5" x14ac:dyDescent="0.25">
      <c r="A5552" t="s">
        <v>51</v>
      </c>
      <c r="B5552" t="s">
        <v>10</v>
      </c>
      <c r="C5552">
        <v>272</v>
      </c>
      <c r="D5552">
        <v>416</v>
      </c>
      <c r="E5552">
        <v>688</v>
      </c>
    </row>
    <row r="5553" spans="1:5" x14ac:dyDescent="0.25">
      <c r="A5553" t="s">
        <v>168</v>
      </c>
      <c r="B5553" t="s">
        <v>10</v>
      </c>
      <c r="C5553">
        <v>305</v>
      </c>
      <c r="D5553">
        <v>458</v>
      </c>
      <c r="E5553">
        <v>763</v>
      </c>
    </row>
    <row r="5554" spans="1:5" x14ac:dyDescent="0.25">
      <c r="A5554" t="s">
        <v>241</v>
      </c>
      <c r="B5554" t="s">
        <v>10</v>
      </c>
      <c r="C5554">
        <v>379</v>
      </c>
      <c r="D5554">
        <v>514</v>
      </c>
      <c r="E5554">
        <v>893</v>
      </c>
    </row>
    <row r="5555" spans="1:5" x14ac:dyDescent="0.25">
      <c r="A5555" t="s">
        <v>252</v>
      </c>
      <c r="B5555" t="s">
        <v>10</v>
      </c>
      <c r="C5555">
        <v>875</v>
      </c>
      <c r="D5555">
        <v>897</v>
      </c>
      <c r="E5555">
        <v>1772</v>
      </c>
    </row>
    <row r="5556" spans="1:5" x14ac:dyDescent="0.25">
      <c r="A5556" t="s">
        <v>237</v>
      </c>
      <c r="B5556" t="s">
        <v>10</v>
      </c>
      <c r="C5556">
        <v>623</v>
      </c>
      <c r="D5556">
        <v>1139</v>
      </c>
      <c r="E5556">
        <v>1762</v>
      </c>
    </row>
    <row r="5557" spans="1:5" x14ac:dyDescent="0.25">
      <c r="A5557" t="s">
        <v>68</v>
      </c>
      <c r="B5557" t="s">
        <v>10</v>
      </c>
      <c r="C5557">
        <v>323</v>
      </c>
      <c r="D5557">
        <v>600</v>
      </c>
      <c r="E5557">
        <v>923</v>
      </c>
    </row>
    <row r="5558" spans="1:5" x14ac:dyDescent="0.25">
      <c r="A5558" t="s">
        <v>410</v>
      </c>
      <c r="B5558" t="s">
        <v>10</v>
      </c>
      <c r="C5558">
        <v>298</v>
      </c>
      <c r="D5558">
        <v>460</v>
      </c>
      <c r="E5558">
        <v>758</v>
      </c>
    </row>
    <row r="5559" spans="1:5" x14ac:dyDescent="0.25">
      <c r="A5559" t="s">
        <v>404</v>
      </c>
      <c r="B5559" t="s">
        <v>10</v>
      </c>
      <c r="C5559">
        <v>292</v>
      </c>
      <c r="D5559">
        <v>495</v>
      </c>
      <c r="E5559">
        <v>787</v>
      </c>
    </row>
    <row r="5560" spans="1:5" x14ac:dyDescent="0.25">
      <c r="A5560" t="s">
        <v>409</v>
      </c>
      <c r="B5560" t="s">
        <v>10</v>
      </c>
      <c r="C5560">
        <v>342</v>
      </c>
      <c r="D5560">
        <v>468</v>
      </c>
      <c r="E5560">
        <v>810</v>
      </c>
    </row>
    <row r="5561" spans="1:5" x14ac:dyDescent="0.25">
      <c r="A5561" t="s">
        <v>310</v>
      </c>
      <c r="B5561" t="s">
        <v>10</v>
      </c>
      <c r="C5561">
        <v>839</v>
      </c>
      <c r="D5561">
        <v>785</v>
      </c>
      <c r="E5561">
        <v>1624</v>
      </c>
    </row>
    <row r="5562" spans="1:5" x14ac:dyDescent="0.25">
      <c r="A5562" t="s">
        <v>274</v>
      </c>
      <c r="B5562" t="s">
        <v>10</v>
      </c>
      <c r="C5562">
        <v>445</v>
      </c>
      <c r="D5562">
        <v>875</v>
      </c>
      <c r="E5562">
        <v>1320</v>
      </c>
    </row>
    <row r="5563" spans="1:5" x14ac:dyDescent="0.25">
      <c r="A5563" t="s">
        <v>81</v>
      </c>
      <c r="B5563" t="s">
        <v>10</v>
      </c>
      <c r="C5563">
        <v>627</v>
      </c>
      <c r="D5563">
        <v>1038</v>
      </c>
      <c r="E5563">
        <v>1665</v>
      </c>
    </row>
    <row r="5564" spans="1:5" x14ac:dyDescent="0.25">
      <c r="A5564" t="s">
        <v>253</v>
      </c>
      <c r="B5564" t="s">
        <v>10</v>
      </c>
      <c r="C5564">
        <v>318</v>
      </c>
      <c r="D5564">
        <v>583</v>
      </c>
      <c r="E5564">
        <v>901</v>
      </c>
    </row>
    <row r="5565" spans="1:5" x14ac:dyDescent="0.25">
      <c r="A5565" t="s">
        <v>254</v>
      </c>
      <c r="B5565" t="s">
        <v>10</v>
      </c>
      <c r="C5565">
        <v>336</v>
      </c>
      <c r="D5565">
        <v>563</v>
      </c>
      <c r="E5565">
        <v>899</v>
      </c>
    </row>
    <row r="5566" spans="1:5" x14ac:dyDescent="0.25">
      <c r="A5566" t="s">
        <v>327</v>
      </c>
      <c r="B5566" t="s">
        <v>10</v>
      </c>
      <c r="C5566">
        <v>316</v>
      </c>
      <c r="D5566">
        <v>476</v>
      </c>
      <c r="E5566">
        <v>792</v>
      </c>
    </row>
    <row r="5567" spans="1:5" x14ac:dyDescent="0.25">
      <c r="A5567" t="s">
        <v>205</v>
      </c>
      <c r="B5567" t="s">
        <v>10</v>
      </c>
      <c r="C5567">
        <v>432</v>
      </c>
      <c r="D5567">
        <v>517</v>
      </c>
      <c r="E5567">
        <v>949</v>
      </c>
    </row>
    <row r="5568" spans="1:5" x14ac:dyDescent="0.25">
      <c r="A5568" t="s">
        <v>35</v>
      </c>
      <c r="B5568" t="s">
        <v>10</v>
      </c>
      <c r="C5568">
        <v>892</v>
      </c>
      <c r="D5568">
        <v>825</v>
      </c>
      <c r="E5568">
        <v>1717</v>
      </c>
    </row>
    <row r="5569" spans="1:5" x14ac:dyDescent="0.25">
      <c r="A5569" t="s">
        <v>206</v>
      </c>
      <c r="B5569" t="s">
        <v>10</v>
      </c>
      <c r="C5569">
        <v>520</v>
      </c>
      <c r="D5569">
        <v>812</v>
      </c>
      <c r="E5569">
        <v>1332</v>
      </c>
    </row>
    <row r="5570" spans="1:5" x14ac:dyDescent="0.25">
      <c r="A5570" t="s">
        <v>323</v>
      </c>
      <c r="B5570" t="s">
        <v>10</v>
      </c>
      <c r="C5570">
        <v>642</v>
      </c>
      <c r="D5570">
        <v>1105</v>
      </c>
      <c r="E5570">
        <v>1747</v>
      </c>
    </row>
    <row r="5571" spans="1:5" x14ac:dyDescent="0.25">
      <c r="A5571" t="s">
        <v>336</v>
      </c>
      <c r="B5571" t="s">
        <v>10</v>
      </c>
      <c r="C5571">
        <v>317</v>
      </c>
      <c r="D5571">
        <v>603</v>
      </c>
      <c r="E5571">
        <v>920</v>
      </c>
    </row>
    <row r="5572" spans="1:5" x14ac:dyDescent="0.25">
      <c r="A5572" t="s">
        <v>394</v>
      </c>
      <c r="B5572" t="s">
        <v>10</v>
      </c>
      <c r="C5572">
        <v>325</v>
      </c>
      <c r="D5572">
        <v>505</v>
      </c>
      <c r="E5572">
        <v>830</v>
      </c>
    </row>
    <row r="5573" spans="1:5" x14ac:dyDescent="0.25">
      <c r="A5573" t="s">
        <v>374</v>
      </c>
      <c r="B5573" t="s">
        <v>10</v>
      </c>
      <c r="C5573">
        <v>334</v>
      </c>
      <c r="D5573">
        <v>451</v>
      </c>
      <c r="E5573">
        <v>785</v>
      </c>
    </row>
    <row r="5574" spans="1:5" x14ac:dyDescent="0.25">
      <c r="A5574" t="s">
        <v>449</v>
      </c>
      <c r="B5574" t="s">
        <v>10</v>
      </c>
      <c r="C5574">
        <v>417</v>
      </c>
      <c r="D5574">
        <v>508</v>
      </c>
      <c r="E5574">
        <v>925</v>
      </c>
    </row>
    <row r="5575" spans="1:5" x14ac:dyDescent="0.25">
      <c r="A5575" t="s">
        <v>139</v>
      </c>
      <c r="B5575" t="s">
        <v>10</v>
      </c>
      <c r="C5575">
        <v>998</v>
      </c>
      <c r="D5575">
        <v>822</v>
      </c>
      <c r="E5575">
        <v>1820</v>
      </c>
    </row>
    <row r="5576" spans="1:5" x14ac:dyDescent="0.25">
      <c r="A5576" t="s">
        <v>149</v>
      </c>
      <c r="B5576" t="s">
        <v>10</v>
      </c>
      <c r="C5576">
        <v>490</v>
      </c>
      <c r="D5576">
        <v>828</v>
      </c>
      <c r="E5576">
        <v>1318</v>
      </c>
    </row>
    <row r="5577" spans="1:5" x14ac:dyDescent="0.25">
      <c r="A5577" t="s">
        <v>132</v>
      </c>
      <c r="B5577" t="s">
        <v>10</v>
      </c>
      <c r="C5577">
        <v>522</v>
      </c>
      <c r="D5577">
        <v>910</v>
      </c>
      <c r="E5577">
        <v>1432</v>
      </c>
    </row>
    <row r="5578" spans="1:5" x14ac:dyDescent="0.25">
      <c r="A5578" t="s">
        <v>273</v>
      </c>
      <c r="B5578" t="s">
        <v>10</v>
      </c>
      <c r="C5578">
        <v>348</v>
      </c>
      <c r="D5578">
        <v>528</v>
      </c>
      <c r="E5578">
        <v>876</v>
      </c>
    </row>
    <row r="5579" spans="1:5" x14ac:dyDescent="0.25">
      <c r="A5579" t="s">
        <v>128</v>
      </c>
      <c r="B5579" t="s">
        <v>10</v>
      </c>
      <c r="C5579">
        <v>270</v>
      </c>
      <c r="D5579">
        <v>485</v>
      </c>
      <c r="E5579">
        <v>755</v>
      </c>
    </row>
    <row r="5580" spans="1:5" x14ac:dyDescent="0.25">
      <c r="A5580" t="s">
        <v>72</v>
      </c>
      <c r="B5580" t="s">
        <v>10</v>
      </c>
      <c r="C5580">
        <v>365</v>
      </c>
      <c r="D5580">
        <v>652</v>
      </c>
      <c r="E5580">
        <v>1017</v>
      </c>
    </row>
    <row r="5581" spans="1:5" x14ac:dyDescent="0.25">
      <c r="A5581" t="s">
        <v>292</v>
      </c>
      <c r="B5581" t="s">
        <v>10</v>
      </c>
      <c r="C5581">
        <v>486</v>
      </c>
      <c r="D5581">
        <v>693</v>
      </c>
      <c r="E5581">
        <v>1179</v>
      </c>
    </row>
    <row r="5582" spans="1:5" x14ac:dyDescent="0.25">
      <c r="A5582" t="s">
        <v>281</v>
      </c>
      <c r="B5582" t="s">
        <v>10</v>
      </c>
      <c r="C5582">
        <v>879</v>
      </c>
      <c r="D5582">
        <v>1001</v>
      </c>
      <c r="E5582">
        <v>1880</v>
      </c>
    </row>
    <row r="5583" spans="1:5" x14ac:dyDescent="0.25">
      <c r="A5583" t="s">
        <v>407</v>
      </c>
      <c r="B5583" t="s">
        <v>10</v>
      </c>
      <c r="C5583">
        <v>495</v>
      </c>
      <c r="D5583">
        <v>900</v>
      </c>
      <c r="E5583">
        <v>1395</v>
      </c>
    </row>
    <row r="5584" spans="1:5" x14ac:dyDescent="0.25">
      <c r="A5584" t="s">
        <v>431</v>
      </c>
      <c r="B5584" t="s">
        <v>10</v>
      </c>
      <c r="C5584">
        <v>635</v>
      </c>
      <c r="D5584">
        <v>1497</v>
      </c>
      <c r="E5584">
        <v>2132</v>
      </c>
    </row>
    <row r="5585" spans="1:5" x14ac:dyDescent="0.25">
      <c r="A5585" t="s">
        <v>416</v>
      </c>
      <c r="B5585" t="s">
        <v>10</v>
      </c>
      <c r="C5585">
        <v>354</v>
      </c>
      <c r="D5585">
        <v>692</v>
      </c>
      <c r="E5585">
        <v>1046</v>
      </c>
    </row>
    <row r="5586" spans="1:5" x14ac:dyDescent="0.25">
      <c r="A5586" t="s">
        <v>115</v>
      </c>
      <c r="B5586" t="s">
        <v>10</v>
      </c>
      <c r="C5586">
        <v>319</v>
      </c>
      <c r="D5586">
        <v>549</v>
      </c>
      <c r="E5586">
        <v>868</v>
      </c>
    </row>
    <row r="5587" spans="1:5" x14ac:dyDescent="0.25">
      <c r="A5587" t="s">
        <v>174</v>
      </c>
      <c r="B5587" t="s">
        <v>10</v>
      </c>
      <c r="C5587">
        <v>352</v>
      </c>
      <c r="D5587">
        <v>490</v>
      </c>
      <c r="E5587">
        <v>842</v>
      </c>
    </row>
    <row r="5588" spans="1:5" x14ac:dyDescent="0.25">
      <c r="A5588" t="s">
        <v>147</v>
      </c>
      <c r="B5588" t="s">
        <v>10</v>
      </c>
      <c r="C5588">
        <v>358</v>
      </c>
      <c r="D5588">
        <v>453</v>
      </c>
      <c r="E5588">
        <v>811</v>
      </c>
    </row>
    <row r="5589" spans="1:5" x14ac:dyDescent="0.25">
      <c r="A5589" t="s">
        <v>215</v>
      </c>
      <c r="B5589" t="s">
        <v>10</v>
      </c>
      <c r="C5589">
        <v>842</v>
      </c>
      <c r="D5589">
        <v>782</v>
      </c>
      <c r="E5589">
        <v>1624</v>
      </c>
    </row>
    <row r="5590" spans="1:5" x14ac:dyDescent="0.25">
      <c r="A5590" t="s">
        <v>165</v>
      </c>
      <c r="B5590" t="s">
        <v>10</v>
      </c>
      <c r="C5590">
        <v>405</v>
      </c>
      <c r="D5590">
        <v>807</v>
      </c>
      <c r="E5590">
        <v>1212</v>
      </c>
    </row>
    <row r="5591" spans="1:5" x14ac:dyDescent="0.25">
      <c r="A5591" t="s">
        <v>220</v>
      </c>
      <c r="B5591" t="s">
        <v>10</v>
      </c>
      <c r="C5591">
        <v>573</v>
      </c>
      <c r="D5591">
        <v>1055</v>
      </c>
      <c r="E5591">
        <v>1628</v>
      </c>
    </row>
    <row r="5592" spans="1:5" x14ac:dyDescent="0.25">
      <c r="A5592" t="s">
        <v>116</v>
      </c>
      <c r="B5592" t="s">
        <v>10</v>
      </c>
      <c r="C5592">
        <v>292</v>
      </c>
      <c r="D5592">
        <v>567</v>
      </c>
      <c r="E5592">
        <v>859</v>
      </c>
    </row>
    <row r="5593" spans="1:5" x14ac:dyDescent="0.25">
      <c r="A5593" t="s">
        <v>457</v>
      </c>
      <c r="B5593" t="s">
        <v>10</v>
      </c>
      <c r="C5593">
        <v>305</v>
      </c>
      <c r="D5593">
        <v>486</v>
      </c>
      <c r="E5593">
        <v>791</v>
      </c>
    </row>
    <row r="5594" spans="1:5" x14ac:dyDescent="0.25">
      <c r="A5594" t="s">
        <v>275</v>
      </c>
      <c r="B5594" t="s">
        <v>10</v>
      </c>
      <c r="C5594">
        <v>281</v>
      </c>
      <c r="D5594">
        <v>541</v>
      </c>
      <c r="E5594">
        <v>822</v>
      </c>
    </row>
    <row r="5595" spans="1:5" x14ac:dyDescent="0.25">
      <c r="A5595" t="s">
        <v>276</v>
      </c>
      <c r="B5595" t="s">
        <v>10</v>
      </c>
      <c r="C5595">
        <v>387</v>
      </c>
      <c r="D5595">
        <v>482</v>
      </c>
      <c r="E5595">
        <v>869</v>
      </c>
    </row>
    <row r="5596" spans="1:5" x14ac:dyDescent="0.25">
      <c r="A5596" t="s">
        <v>365</v>
      </c>
      <c r="B5596" t="s">
        <v>10</v>
      </c>
      <c r="C5596">
        <v>776</v>
      </c>
      <c r="D5596">
        <v>804</v>
      </c>
      <c r="E5596">
        <v>1580</v>
      </c>
    </row>
    <row r="5597" spans="1:5" x14ac:dyDescent="0.25">
      <c r="A5597" t="s">
        <v>421</v>
      </c>
      <c r="B5597" t="s">
        <v>10</v>
      </c>
      <c r="C5597">
        <v>370</v>
      </c>
      <c r="D5597">
        <v>810</v>
      </c>
      <c r="E5597">
        <v>1180</v>
      </c>
    </row>
    <row r="5598" spans="1:5" x14ac:dyDescent="0.25">
      <c r="A5598" t="s">
        <v>164</v>
      </c>
      <c r="B5598" t="s">
        <v>10</v>
      </c>
      <c r="C5598">
        <v>482</v>
      </c>
      <c r="D5598">
        <v>971</v>
      </c>
      <c r="E5598">
        <v>1453</v>
      </c>
    </row>
    <row r="5599" spans="1:5" x14ac:dyDescent="0.25">
      <c r="A5599" t="s">
        <v>136</v>
      </c>
      <c r="B5599" t="s">
        <v>10</v>
      </c>
      <c r="C5599">
        <v>273</v>
      </c>
      <c r="D5599">
        <v>644</v>
      </c>
      <c r="E5599">
        <v>917</v>
      </c>
    </row>
    <row r="5600" spans="1:5" x14ac:dyDescent="0.25">
      <c r="A5600" t="s">
        <v>113</v>
      </c>
      <c r="B5600" t="s">
        <v>10</v>
      </c>
      <c r="C5600">
        <v>246</v>
      </c>
      <c r="D5600">
        <v>502</v>
      </c>
      <c r="E5600">
        <v>748</v>
      </c>
    </row>
    <row r="5601" spans="1:5" x14ac:dyDescent="0.25">
      <c r="A5601" t="s">
        <v>137</v>
      </c>
      <c r="B5601" t="s">
        <v>10</v>
      </c>
      <c r="C5601">
        <v>295</v>
      </c>
      <c r="D5601">
        <v>542</v>
      </c>
      <c r="E5601">
        <v>837</v>
      </c>
    </row>
    <row r="5602" spans="1:5" x14ac:dyDescent="0.25">
      <c r="A5602" t="s">
        <v>187</v>
      </c>
      <c r="B5602" t="s">
        <v>10</v>
      </c>
      <c r="C5602">
        <v>410</v>
      </c>
      <c r="D5602">
        <v>504</v>
      </c>
      <c r="E5602">
        <v>914</v>
      </c>
    </row>
    <row r="5603" spans="1:5" x14ac:dyDescent="0.25">
      <c r="A5603" t="s">
        <v>188</v>
      </c>
      <c r="B5603" t="s">
        <v>10</v>
      </c>
      <c r="C5603">
        <v>691</v>
      </c>
      <c r="D5603">
        <v>720</v>
      </c>
      <c r="E5603">
        <v>1411</v>
      </c>
    </row>
    <row r="5604" spans="1:5" x14ac:dyDescent="0.25">
      <c r="A5604" t="s">
        <v>201</v>
      </c>
      <c r="B5604" t="s">
        <v>10</v>
      </c>
      <c r="C5604">
        <v>365</v>
      </c>
      <c r="D5604">
        <v>718</v>
      </c>
      <c r="E5604">
        <v>1083</v>
      </c>
    </row>
    <row r="5605" spans="1:5" x14ac:dyDescent="0.25">
      <c r="A5605" t="s">
        <v>318</v>
      </c>
      <c r="B5605" t="s">
        <v>10</v>
      </c>
      <c r="C5605">
        <v>482</v>
      </c>
      <c r="D5605">
        <v>935</v>
      </c>
      <c r="E5605">
        <v>1417</v>
      </c>
    </row>
    <row r="5606" spans="1:5" x14ac:dyDescent="0.25">
      <c r="A5606" t="s">
        <v>236</v>
      </c>
      <c r="B5606" t="s">
        <v>10</v>
      </c>
      <c r="C5606">
        <v>277</v>
      </c>
      <c r="D5606">
        <v>600</v>
      </c>
      <c r="E5606">
        <v>877</v>
      </c>
    </row>
    <row r="5607" spans="1:5" x14ac:dyDescent="0.25">
      <c r="A5607" t="s">
        <v>366</v>
      </c>
      <c r="B5607" t="s">
        <v>10</v>
      </c>
      <c r="C5607">
        <v>266</v>
      </c>
      <c r="D5607">
        <v>503</v>
      </c>
      <c r="E5607">
        <v>769</v>
      </c>
    </row>
    <row r="5608" spans="1:5" x14ac:dyDescent="0.25">
      <c r="A5608" t="s">
        <v>382</v>
      </c>
      <c r="B5608" t="s">
        <v>10</v>
      </c>
      <c r="C5608">
        <v>279</v>
      </c>
      <c r="D5608">
        <v>496</v>
      </c>
      <c r="E5608">
        <v>775</v>
      </c>
    </row>
    <row r="5609" spans="1:5" x14ac:dyDescent="0.25">
      <c r="A5609" t="s">
        <v>343</v>
      </c>
      <c r="B5609" t="s">
        <v>10</v>
      </c>
      <c r="C5609">
        <v>373</v>
      </c>
      <c r="D5609">
        <v>568</v>
      </c>
      <c r="E5609">
        <v>941</v>
      </c>
    </row>
    <row r="5610" spans="1:5" x14ac:dyDescent="0.25">
      <c r="A5610" t="s">
        <v>385</v>
      </c>
      <c r="B5610" t="s">
        <v>10</v>
      </c>
      <c r="C5610">
        <v>657</v>
      </c>
      <c r="D5610">
        <v>741</v>
      </c>
      <c r="E5610">
        <v>1398</v>
      </c>
    </row>
    <row r="5611" spans="1:5" x14ac:dyDescent="0.25">
      <c r="A5611" t="s">
        <v>295</v>
      </c>
      <c r="B5611" t="s">
        <v>10</v>
      </c>
      <c r="C5611">
        <v>352</v>
      </c>
      <c r="D5611">
        <v>790</v>
      </c>
      <c r="E5611">
        <v>1142</v>
      </c>
    </row>
    <row r="5612" spans="1:5" x14ac:dyDescent="0.25">
      <c r="A5612" t="s">
        <v>444</v>
      </c>
      <c r="B5612" t="s">
        <v>10</v>
      </c>
      <c r="C5612">
        <v>428</v>
      </c>
      <c r="D5612">
        <v>1219</v>
      </c>
      <c r="E5612">
        <v>1647</v>
      </c>
    </row>
    <row r="5613" spans="1:5" x14ac:dyDescent="0.25">
      <c r="A5613" t="s">
        <v>17</v>
      </c>
      <c r="B5613" t="s">
        <v>10</v>
      </c>
      <c r="C5613">
        <v>343</v>
      </c>
      <c r="D5613">
        <v>628</v>
      </c>
      <c r="E5613">
        <v>971</v>
      </c>
    </row>
    <row r="5614" spans="1:5" x14ac:dyDescent="0.25">
      <c r="A5614" t="s">
        <v>93</v>
      </c>
      <c r="B5614" t="s">
        <v>10</v>
      </c>
      <c r="C5614">
        <v>443</v>
      </c>
      <c r="D5614">
        <v>527</v>
      </c>
      <c r="E5614">
        <v>970</v>
      </c>
    </row>
    <row r="5615" spans="1:5" x14ac:dyDescent="0.25">
      <c r="A5615" t="s">
        <v>97</v>
      </c>
      <c r="B5615" t="s">
        <v>10</v>
      </c>
      <c r="C5615">
        <v>925</v>
      </c>
      <c r="D5615">
        <v>624</v>
      </c>
      <c r="E5615">
        <v>1549</v>
      </c>
    </row>
    <row r="5616" spans="1:5" x14ac:dyDescent="0.25">
      <c r="A5616" t="s">
        <v>307</v>
      </c>
      <c r="B5616" t="s">
        <v>10</v>
      </c>
      <c r="C5616">
        <v>2031</v>
      </c>
      <c r="D5616">
        <v>1354</v>
      </c>
      <c r="E5616">
        <v>3385</v>
      </c>
    </row>
    <row r="5617" spans="1:5" x14ac:dyDescent="0.25">
      <c r="A5617" t="s">
        <v>96</v>
      </c>
      <c r="B5617" t="s">
        <v>10</v>
      </c>
      <c r="C5617">
        <v>673</v>
      </c>
      <c r="D5617">
        <v>1377</v>
      </c>
      <c r="E5617">
        <v>2050</v>
      </c>
    </row>
    <row r="5618" spans="1:5" x14ac:dyDescent="0.25">
      <c r="A5618" t="s">
        <v>249</v>
      </c>
      <c r="B5618" t="s">
        <v>10</v>
      </c>
      <c r="C5618">
        <v>494</v>
      </c>
      <c r="D5618">
        <v>1338</v>
      </c>
      <c r="E5618">
        <v>1832</v>
      </c>
    </row>
    <row r="5619" spans="1:5" x14ac:dyDescent="0.25">
      <c r="A5619" t="s">
        <v>373</v>
      </c>
      <c r="B5619" t="s">
        <v>10</v>
      </c>
      <c r="C5619">
        <v>1158</v>
      </c>
      <c r="D5619">
        <v>1713</v>
      </c>
      <c r="E5619">
        <v>2871</v>
      </c>
    </row>
    <row r="5620" spans="1:5" x14ac:dyDescent="0.25">
      <c r="A5620" t="s">
        <v>226</v>
      </c>
      <c r="B5620" t="s">
        <v>10</v>
      </c>
      <c r="C5620">
        <v>447</v>
      </c>
      <c r="D5620">
        <v>857</v>
      </c>
      <c r="E5620">
        <v>1304</v>
      </c>
    </row>
    <row r="5621" spans="1:5" x14ac:dyDescent="0.25">
      <c r="A5621" t="s">
        <v>360</v>
      </c>
      <c r="B5621" t="s">
        <v>10</v>
      </c>
      <c r="C5621">
        <v>384</v>
      </c>
      <c r="D5621">
        <v>540</v>
      </c>
      <c r="E5621">
        <v>924</v>
      </c>
    </row>
    <row r="5622" spans="1:5" x14ac:dyDescent="0.25">
      <c r="A5622" t="s">
        <v>354</v>
      </c>
      <c r="B5622" t="s">
        <v>10</v>
      </c>
      <c r="C5622">
        <v>429</v>
      </c>
      <c r="D5622">
        <v>554</v>
      </c>
      <c r="E5622">
        <v>983</v>
      </c>
    </row>
    <row r="5623" spans="1:5" x14ac:dyDescent="0.25">
      <c r="A5623" t="s">
        <v>412</v>
      </c>
      <c r="B5623" t="s">
        <v>10</v>
      </c>
      <c r="C5623">
        <v>381</v>
      </c>
      <c r="D5623">
        <v>569</v>
      </c>
      <c r="E5623">
        <v>950</v>
      </c>
    </row>
    <row r="5624" spans="1:5" x14ac:dyDescent="0.25">
      <c r="A5624" t="s">
        <v>57</v>
      </c>
      <c r="B5624" t="s">
        <v>10</v>
      </c>
      <c r="C5624">
        <v>564</v>
      </c>
      <c r="D5624">
        <v>678</v>
      </c>
      <c r="E5624">
        <v>1242</v>
      </c>
    </row>
    <row r="5625" spans="1:5" x14ac:dyDescent="0.25">
      <c r="A5625" t="s">
        <v>37</v>
      </c>
      <c r="B5625" t="s">
        <v>10</v>
      </c>
      <c r="C5625">
        <v>636</v>
      </c>
      <c r="D5625">
        <v>706</v>
      </c>
      <c r="E5625">
        <v>1342</v>
      </c>
    </row>
    <row r="5626" spans="1:5" x14ac:dyDescent="0.25">
      <c r="A5626" t="s">
        <v>43</v>
      </c>
      <c r="B5626" t="s">
        <v>10</v>
      </c>
      <c r="C5626">
        <v>639</v>
      </c>
      <c r="D5626">
        <v>760</v>
      </c>
      <c r="E5626">
        <v>1399</v>
      </c>
    </row>
    <row r="5627" spans="1:5" x14ac:dyDescent="0.25">
      <c r="A5627" t="s">
        <v>33</v>
      </c>
      <c r="B5627" t="s">
        <v>10</v>
      </c>
      <c r="C5627">
        <v>485</v>
      </c>
      <c r="D5627">
        <v>514</v>
      </c>
      <c r="E5627">
        <v>999</v>
      </c>
    </row>
    <row r="5628" spans="1:5" x14ac:dyDescent="0.25">
      <c r="A5628" t="s">
        <v>44</v>
      </c>
      <c r="B5628" t="s">
        <v>10</v>
      </c>
      <c r="C5628">
        <v>592</v>
      </c>
      <c r="D5628">
        <v>560</v>
      </c>
      <c r="E5628">
        <v>1152</v>
      </c>
    </row>
    <row r="5629" spans="1:5" x14ac:dyDescent="0.25">
      <c r="A5629" t="s">
        <v>45</v>
      </c>
      <c r="B5629" t="s">
        <v>10</v>
      </c>
      <c r="C5629">
        <v>406</v>
      </c>
      <c r="D5629">
        <v>533</v>
      </c>
      <c r="E5629">
        <v>939</v>
      </c>
    </row>
    <row r="5630" spans="1:5" x14ac:dyDescent="0.25">
      <c r="A5630" t="s">
        <v>163</v>
      </c>
      <c r="B5630" t="s">
        <v>10</v>
      </c>
      <c r="C5630">
        <v>531</v>
      </c>
      <c r="D5630">
        <v>654</v>
      </c>
      <c r="E5630">
        <v>1185</v>
      </c>
    </row>
    <row r="5631" spans="1:5" x14ac:dyDescent="0.25">
      <c r="A5631" t="s">
        <v>455</v>
      </c>
      <c r="B5631" t="s">
        <v>10</v>
      </c>
      <c r="C5631">
        <v>1196</v>
      </c>
      <c r="D5631">
        <v>943</v>
      </c>
      <c r="E5631">
        <v>2139</v>
      </c>
    </row>
    <row r="5632" spans="1:5" x14ac:dyDescent="0.25">
      <c r="A5632" t="s">
        <v>341</v>
      </c>
      <c r="B5632" t="s">
        <v>10</v>
      </c>
      <c r="C5632">
        <v>1000</v>
      </c>
      <c r="D5632">
        <v>1020</v>
      </c>
      <c r="E5632">
        <v>2020</v>
      </c>
    </row>
    <row r="5633" spans="1:5" x14ac:dyDescent="0.25">
      <c r="A5633" t="s">
        <v>425</v>
      </c>
      <c r="B5633" t="s">
        <v>10</v>
      </c>
      <c r="C5633">
        <v>461</v>
      </c>
      <c r="D5633">
        <v>874</v>
      </c>
      <c r="E5633">
        <v>1335</v>
      </c>
    </row>
    <row r="5634" spans="1:5" x14ac:dyDescent="0.25">
      <c r="A5634" t="s">
        <v>247</v>
      </c>
      <c r="B5634" t="s">
        <v>10</v>
      </c>
      <c r="C5634">
        <v>365</v>
      </c>
      <c r="D5634">
        <v>645</v>
      </c>
      <c r="E5634">
        <v>1010</v>
      </c>
    </row>
    <row r="5635" spans="1:5" x14ac:dyDescent="0.25">
      <c r="A5635" t="s">
        <v>182</v>
      </c>
      <c r="B5635" t="s">
        <v>10</v>
      </c>
      <c r="C5635">
        <v>368</v>
      </c>
      <c r="D5635">
        <v>544</v>
      </c>
      <c r="E5635">
        <v>912</v>
      </c>
    </row>
    <row r="5636" spans="1:5" x14ac:dyDescent="0.25">
      <c r="A5636" t="s">
        <v>7</v>
      </c>
      <c r="B5636" t="s">
        <v>10</v>
      </c>
      <c r="C5636">
        <v>407</v>
      </c>
      <c r="D5636">
        <v>686</v>
      </c>
      <c r="E5636">
        <v>1093</v>
      </c>
    </row>
    <row r="5637" spans="1:5" x14ac:dyDescent="0.25">
      <c r="A5637" t="s">
        <v>221</v>
      </c>
      <c r="B5637" t="s">
        <v>10</v>
      </c>
      <c r="C5637">
        <v>980</v>
      </c>
      <c r="D5637">
        <v>615</v>
      </c>
      <c r="E5637">
        <v>1595</v>
      </c>
    </row>
    <row r="5638" spans="1:5" x14ac:dyDescent="0.25">
      <c r="A5638" t="s">
        <v>134</v>
      </c>
      <c r="B5638" t="s">
        <v>10</v>
      </c>
      <c r="C5638">
        <v>1749</v>
      </c>
      <c r="D5638">
        <v>995</v>
      </c>
      <c r="E5638">
        <v>2744</v>
      </c>
    </row>
    <row r="5639" spans="1:5" x14ac:dyDescent="0.25">
      <c r="A5639" t="s">
        <v>227</v>
      </c>
      <c r="B5639" t="s">
        <v>10</v>
      </c>
      <c r="C5639">
        <v>1010</v>
      </c>
      <c r="D5639">
        <v>963</v>
      </c>
      <c r="E5639">
        <v>1973</v>
      </c>
    </row>
    <row r="5640" spans="1:5" x14ac:dyDescent="0.25">
      <c r="A5640" t="s">
        <v>80</v>
      </c>
      <c r="B5640" t="s">
        <v>10</v>
      </c>
      <c r="C5640">
        <v>544</v>
      </c>
      <c r="D5640">
        <v>642</v>
      </c>
      <c r="E5640">
        <v>1186</v>
      </c>
    </row>
    <row r="5641" spans="1:5" x14ac:dyDescent="0.25">
      <c r="A5641" t="s">
        <v>454</v>
      </c>
      <c r="B5641" t="s">
        <v>10</v>
      </c>
      <c r="C5641">
        <v>336</v>
      </c>
      <c r="D5641">
        <v>508</v>
      </c>
      <c r="E5641">
        <v>844</v>
      </c>
    </row>
    <row r="5642" spans="1:5" x14ac:dyDescent="0.25">
      <c r="A5642" t="s">
        <v>124</v>
      </c>
      <c r="B5642" t="s">
        <v>10</v>
      </c>
      <c r="C5642">
        <v>196</v>
      </c>
      <c r="D5642">
        <v>516</v>
      </c>
      <c r="E5642">
        <v>712</v>
      </c>
    </row>
    <row r="5643" spans="1:5" x14ac:dyDescent="0.25">
      <c r="A5643" t="s">
        <v>418</v>
      </c>
      <c r="B5643" t="s">
        <v>10</v>
      </c>
      <c r="C5643">
        <v>279</v>
      </c>
      <c r="D5643">
        <v>526</v>
      </c>
      <c r="E5643">
        <v>805</v>
      </c>
    </row>
    <row r="5644" spans="1:5" x14ac:dyDescent="0.25">
      <c r="A5644" t="s">
        <v>326</v>
      </c>
      <c r="B5644" t="s">
        <v>10</v>
      </c>
      <c r="C5644">
        <v>256</v>
      </c>
      <c r="D5644">
        <v>591</v>
      </c>
      <c r="E5644">
        <v>847</v>
      </c>
    </row>
    <row r="5645" spans="1:5" x14ac:dyDescent="0.25">
      <c r="A5645" t="s">
        <v>300</v>
      </c>
      <c r="B5645" t="s">
        <v>10</v>
      </c>
      <c r="C5645">
        <v>275</v>
      </c>
      <c r="D5645">
        <v>577</v>
      </c>
      <c r="E5645">
        <v>852</v>
      </c>
    </row>
    <row r="5646" spans="1:5" x14ac:dyDescent="0.25">
      <c r="A5646" t="s">
        <v>160</v>
      </c>
      <c r="B5646" t="s">
        <v>10</v>
      </c>
      <c r="C5646">
        <v>291</v>
      </c>
      <c r="D5646">
        <v>616</v>
      </c>
      <c r="E5646">
        <v>907</v>
      </c>
    </row>
    <row r="5647" spans="1:5" x14ac:dyDescent="0.25">
      <c r="A5647" t="s">
        <v>40</v>
      </c>
      <c r="B5647" t="s">
        <v>10</v>
      </c>
      <c r="C5647">
        <v>277</v>
      </c>
      <c r="D5647">
        <v>642</v>
      </c>
      <c r="E5647">
        <v>919</v>
      </c>
    </row>
    <row r="5648" spans="1:5" x14ac:dyDescent="0.25">
      <c r="A5648" t="s">
        <v>309</v>
      </c>
      <c r="B5648" t="s">
        <v>10</v>
      </c>
      <c r="C5648">
        <v>169</v>
      </c>
      <c r="D5648">
        <v>539</v>
      </c>
      <c r="E5648">
        <v>708</v>
      </c>
    </row>
    <row r="5649" spans="1:5" x14ac:dyDescent="0.25">
      <c r="A5649" t="s">
        <v>322</v>
      </c>
      <c r="B5649" t="s">
        <v>10</v>
      </c>
      <c r="C5649">
        <v>198</v>
      </c>
      <c r="D5649">
        <v>556</v>
      </c>
      <c r="E5649">
        <v>754</v>
      </c>
    </row>
    <row r="5650" spans="1:5" x14ac:dyDescent="0.25">
      <c r="A5650" t="s">
        <v>443</v>
      </c>
      <c r="B5650" t="s">
        <v>10</v>
      </c>
      <c r="C5650">
        <v>201</v>
      </c>
      <c r="D5650">
        <v>577</v>
      </c>
      <c r="E5650">
        <v>778</v>
      </c>
    </row>
    <row r="5651" spans="1:5" x14ac:dyDescent="0.25">
      <c r="A5651" t="s">
        <v>169</v>
      </c>
      <c r="B5651" t="s">
        <v>10</v>
      </c>
      <c r="C5651">
        <v>228</v>
      </c>
      <c r="D5651">
        <v>630</v>
      </c>
      <c r="E5651">
        <v>858</v>
      </c>
    </row>
    <row r="5652" spans="1:5" x14ac:dyDescent="0.25">
      <c r="A5652" t="s">
        <v>199</v>
      </c>
      <c r="B5652" t="s">
        <v>10</v>
      </c>
      <c r="C5652">
        <v>278</v>
      </c>
      <c r="D5652">
        <v>624</v>
      </c>
      <c r="E5652">
        <v>902</v>
      </c>
    </row>
    <row r="5653" spans="1:5" x14ac:dyDescent="0.25">
      <c r="A5653" t="s">
        <v>398</v>
      </c>
      <c r="B5653" t="s">
        <v>10</v>
      </c>
      <c r="C5653">
        <v>196</v>
      </c>
      <c r="D5653">
        <v>570</v>
      </c>
      <c r="E5653">
        <v>766</v>
      </c>
    </row>
    <row r="5654" spans="1:5" x14ac:dyDescent="0.25">
      <c r="A5654" t="s">
        <v>350</v>
      </c>
      <c r="B5654" t="s">
        <v>10</v>
      </c>
      <c r="C5654">
        <v>35</v>
      </c>
      <c r="D5654">
        <v>306</v>
      </c>
      <c r="E5654">
        <v>341</v>
      </c>
    </row>
    <row r="5655" spans="1:5" x14ac:dyDescent="0.25">
      <c r="A5655" t="s">
        <v>397</v>
      </c>
      <c r="B5655" t="s">
        <v>10</v>
      </c>
      <c r="C5655">
        <v>68</v>
      </c>
      <c r="D5655">
        <v>208</v>
      </c>
      <c r="E5655">
        <v>276</v>
      </c>
    </row>
    <row r="5656" spans="1:5" x14ac:dyDescent="0.25">
      <c r="A5656" t="s">
        <v>286</v>
      </c>
      <c r="B5656" t="s">
        <v>10</v>
      </c>
      <c r="C5656">
        <v>286</v>
      </c>
      <c r="D5656">
        <v>485</v>
      </c>
      <c r="E5656">
        <v>771</v>
      </c>
    </row>
    <row r="5657" spans="1:5" x14ac:dyDescent="0.25">
      <c r="A5657" t="s">
        <v>305</v>
      </c>
      <c r="B5657" t="s">
        <v>10</v>
      </c>
      <c r="C5657">
        <v>431</v>
      </c>
      <c r="D5657">
        <v>420</v>
      </c>
      <c r="E5657">
        <v>851</v>
      </c>
    </row>
    <row r="5658" spans="1:5" x14ac:dyDescent="0.25">
      <c r="A5658" t="s">
        <v>148</v>
      </c>
      <c r="B5658" t="s">
        <v>10</v>
      </c>
      <c r="C5658">
        <v>397</v>
      </c>
      <c r="D5658">
        <v>609</v>
      </c>
      <c r="E5658">
        <v>1006</v>
      </c>
    </row>
    <row r="5659" spans="1:5" x14ac:dyDescent="0.25">
      <c r="A5659" t="s">
        <v>280</v>
      </c>
      <c r="B5659" t="s">
        <v>10</v>
      </c>
      <c r="C5659">
        <v>609</v>
      </c>
      <c r="D5659">
        <v>557</v>
      </c>
      <c r="E5659">
        <v>1166</v>
      </c>
    </row>
    <row r="5660" spans="1:5" x14ac:dyDescent="0.25">
      <c r="A5660" t="s">
        <v>442</v>
      </c>
      <c r="B5660" t="s">
        <v>10</v>
      </c>
      <c r="C5660">
        <v>871</v>
      </c>
      <c r="D5660">
        <v>583</v>
      </c>
      <c r="E5660">
        <v>1454</v>
      </c>
    </row>
    <row r="5661" spans="1:5" x14ac:dyDescent="0.25">
      <c r="A5661" t="s">
        <v>294</v>
      </c>
      <c r="B5661" t="s">
        <v>10</v>
      </c>
      <c r="C5661">
        <v>646</v>
      </c>
      <c r="D5661">
        <v>632</v>
      </c>
      <c r="E5661">
        <v>1278</v>
      </c>
    </row>
    <row r="5662" spans="1:5" x14ac:dyDescent="0.25">
      <c r="A5662" t="s">
        <v>232</v>
      </c>
      <c r="B5662" t="s">
        <v>10</v>
      </c>
      <c r="C5662">
        <v>414</v>
      </c>
      <c r="D5662">
        <v>540</v>
      </c>
      <c r="E5662">
        <v>954</v>
      </c>
    </row>
    <row r="5663" spans="1:5" x14ac:dyDescent="0.25">
      <c r="A5663" t="s">
        <v>92</v>
      </c>
      <c r="B5663" t="s">
        <v>10</v>
      </c>
      <c r="C5663">
        <v>353</v>
      </c>
      <c r="D5663">
        <v>522</v>
      </c>
      <c r="E5663">
        <v>875</v>
      </c>
    </row>
    <row r="5664" spans="1:5" x14ac:dyDescent="0.25">
      <c r="A5664" t="s">
        <v>263</v>
      </c>
      <c r="B5664" t="s">
        <v>10</v>
      </c>
      <c r="C5664">
        <v>428</v>
      </c>
      <c r="D5664">
        <v>547</v>
      </c>
      <c r="E5664">
        <v>975</v>
      </c>
    </row>
    <row r="5665" spans="1:5" x14ac:dyDescent="0.25">
      <c r="A5665" t="s">
        <v>288</v>
      </c>
      <c r="B5665" t="s">
        <v>10</v>
      </c>
      <c r="C5665">
        <v>302</v>
      </c>
      <c r="D5665">
        <v>557</v>
      </c>
      <c r="E5665">
        <v>859</v>
      </c>
    </row>
    <row r="5666" spans="1:5" x14ac:dyDescent="0.25">
      <c r="A5666" t="s">
        <v>436</v>
      </c>
      <c r="B5666" t="s">
        <v>10</v>
      </c>
      <c r="C5666">
        <v>340</v>
      </c>
      <c r="D5666">
        <v>650</v>
      </c>
      <c r="E5666">
        <v>990</v>
      </c>
    </row>
    <row r="5667" spans="1:5" x14ac:dyDescent="0.25">
      <c r="A5667" t="s">
        <v>427</v>
      </c>
      <c r="B5667" t="s">
        <v>10</v>
      </c>
      <c r="C5667">
        <v>335</v>
      </c>
      <c r="D5667">
        <v>631</v>
      </c>
      <c r="E5667">
        <v>966</v>
      </c>
    </row>
    <row r="5668" spans="1:5" x14ac:dyDescent="0.25">
      <c r="A5668" t="s">
        <v>179</v>
      </c>
      <c r="B5668" t="s">
        <v>10</v>
      </c>
      <c r="C5668">
        <v>207</v>
      </c>
      <c r="D5668">
        <v>547</v>
      </c>
      <c r="E5668">
        <v>754</v>
      </c>
    </row>
    <row r="5669" spans="1:5" x14ac:dyDescent="0.25">
      <c r="A5669" t="s">
        <v>191</v>
      </c>
      <c r="B5669" t="s">
        <v>10</v>
      </c>
      <c r="C5669">
        <v>446</v>
      </c>
      <c r="D5669">
        <v>556</v>
      </c>
      <c r="E5669">
        <v>1002</v>
      </c>
    </row>
    <row r="5670" spans="1:5" x14ac:dyDescent="0.25">
      <c r="A5670" t="s">
        <v>135</v>
      </c>
      <c r="B5670" t="s">
        <v>10</v>
      </c>
      <c r="C5670">
        <v>332</v>
      </c>
      <c r="D5670">
        <v>556</v>
      </c>
      <c r="E5670">
        <v>888</v>
      </c>
    </row>
    <row r="5671" spans="1:5" x14ac:dyDescent="0.25">
      <c r="A5671" t="s">
        <v>233</v>
      </c>
      <c r="B5671" t="s">
        <v>10</v>
      </c>
      <c r="C5671">
        <v>401</v>
      </c>
      <c r="D5671">
        <v>697</v>
      </c>
      <c r="E5671">
        <v>1098</v>
      </c>
    </row>
    <row r="5672" spans="1:5" x14ac:dyDescent="0.25">
      <c r="A5672" t="s">
        <v>214</v>
      </c>
      <c r="B5672" t="s">
        <v>10</v>
      </c>
      <c r="C5672">
        <v>819</v>
      </c>
      <c r="D5672">
        <v>1060</v>
      </c>
      <c r="E5672">
        <v>1879</v>
      </c>
    </row>
    <row r="5673" spans="1:5" x14ac:dyDescent="0.25">
      <c r="A5673" t="s">
        <v>228</v>
      </c>
      <c r="B5673" t="s">
        <v>10</v>
      </c>
      <c r="C5673">
        <v>928</v>
      </c>
      <c r="D5673">
        <v>1803</v>
      </c>
      <c r="E5673">
        <v>2731</v>
      </c>
    </row>
    <row r="5674" spans="1:5" x14ac:dyDescent="0.25">
      <c r="A5674" t="s">
        <v>66</v>
      </c>
      <c r="B5674" t="s">
        <v>10</v>
      </c>
      <c r="C5674">
        <v>892</v>
      </c>
      <c r="D5674">
        <v>1738</v>
      </c>
      <c r="E5674">
        <v>2630</v>
      </c>
    </row>
    <row r="5675" spans="1:5" x14ac:dyDescent="0.25">
      <c r="A5675" t="s">
        <v>22</v>
      </c>
      <c r="B5675" t="s">
        <v>10</v>
      </c>
      <c r="C5675">
        <v>331</v>
      </c>
      <c r="D5675">
        <v>811</v>
      </c>
      <c r="E5675">
        <v>1142</v>
      </c>
    </row>
    <row r="5676" spans="1:5" x14ac:dyDescent="0.25">
      <c r="A5676" t="s">
        <v>303</v>
      </c>
      <c r="B5676" t="s">
        <v>10</v>
      </c>
      <c r="C5676">
        <v>302</v>
      </c>
      <c r="D5676">
        <v>634</v>
      </c>
      <c r="E5676">
        <v>936</v>
      </c>
    </row>
    <row r="5677" spans="1:5" x14ac:dyDescent="0.25">
      <c r="A5677" t="s">
        <v>420</v>
      </c>
      <c r="B5677" t="s">
        <v>10</v>
      </c>
      <c r="C5677">
        <v>298</v>
      </c>
      <c r="D5677">
        <v>644</v>
      </c>
      <c r="E5677">
        <v>942</v>
      </c>
    </row>
    <row r="5678" spans="1:5" x14ac:dyDescent="0.25">
      <c r="A5678" t="s">
        <v>451</v>
      </c>
      <c r="B5678" t="s">
        <v>10</v>
      </c>
      <c r="C5678">
        <v>334</v>
      </c>
      <c r="D5678">
        <v>674</v>
      </c>
      <c r="E5678">
        <v>1008</v>
      </c>
    </row>
    <row r="5679" spans="1:5" x14ac:dyDescent="0.25">
      <c r="A5679" t="s">
        <v>67</v>
      </c>
      <c r="B5679" t="s">
        <v>10</v>
      </c>
      <c r="C5679">
        <v>637</v>
      </c>
      <c r="D5679">
        <v>925</v>
      </c>
      <c r="E5679">
        <v>1562</v>
      </c>
    </row>
    <row r="5680" spans="1:5" x14ac:dyDescent="0.25">
      <c r="A5680" t="s">
        <v>399</v>
      </c>
      <c r="B5680" t="s">
        <v>10</v>
      </c>
      <c r="C5680">
        <v>548</v>
      </c>
      <c r="D5680">
        <v>1508</v>
      </c>
      <c r="E5680">
        <v>2056</v>
      </c>
    </row>
    <row r="5681" spans="1:5" x14ac:dyDescent="0.25">
      <c r="A5681" t="s">
        <v>125</v>
      </c>
      <c r="B5681" t="s">
        <v>10</v>
      </c>
      <c r="C5681">
        <v>572</v>
      </c>
      <c r="D5681">
        <v>1467</v>
      </c>
      <c r="E5681">
        <v>2039</v>
      </c>
    </row>
    <row r="5682" spans="1:5" x14ac:dyDescent="0.25">
      <c r="A5682" t="s">
        <v>99</v>
      </c>
      <c r="B5682" t="s">
        <v>10</v>
      </c>
      <c r="C5682">
        <v>326</v>
      </c>
      <c r="D5682">
        <v>602</v>
      </c>
      <c r="E5682">
        <v>928</v>
      </c>
    </row>
    <row r="5683" spans="1:5" x14ac:dyDescent="0.25">
      <c r="A5683" t="s">
        <v>197</v>
      </c>
      <c r="B5683" t="s">
        <v>10</v>
      </c>
      <c r="C5683">
        <v>245</v>
      </c>
      <c r="D5683">
        <v>612</v>
      </c>
      <c r="E5683">
        <v>857</v>
      </c>
    </row>
    <row r="5684" spans="1:5" x14ac:dyDescent="0.25">
      <c r="A5684" t="s">
        <v>207</v>
      </c>
      <c r="B5684" t="s">
        <v>10</v>
      </c>
      <c r="C5684">
        <v>291</v>
      </c>
      <c r="D5684">
        <v>560</v>
      </c>
      <c r="E5684">
        <v>851</v>
      </c>
    </row>
    <row r="5685" spans="1:5" x14ac:dyDescent="0.25">
      <c r="A5685" t="s">
        <v>200</v>
      </c>
      <c r="B5685" t="s">
        <v>10</v>
      </c>
      <c r="C5685">
        <v>327</v>
      </c>
      <c r="D5685">
        <v>530</v>
      </c>
      <c r="E5685">
        <v>857</v>
      </c>
    </row>
    <row r="5686" spans="1:5" x14ac:dyDescent="0.25">
      <c r="A5686" t="s">
        <v>264</v>
      </c>
      <c r="B5686" t="s">
        <v>10</v>
      </c>
      <c r="C5686">
        <v>668</v>
      </c>
      <c r="D5686">
        <v>1015</v>
      </c>
      <c r="E5686">
        <v>1683</v>
      </c>
    </row>
    <row r="5687" spans="1:5" x14ac:dyDescent="0.25">
      <c r="A5687" t="s">
        <v>306</v>
      </c>
      <c r="B5687" t="s">
        <v>10</v>
      </c>
      <c r="C5687">
        <v>393</v>
      </c>
      <c r="D5687">
        <v>1456</v>
      </c>
      <c r="E5687">
        <v>1849</v>
      </c>
    </row>
    <row r="5688" spans="1:5" x14ac:dyDescent="0.25">
      <c r="A5688" t="s">
        <v>331</v>
      </c>
      <c r="B5688" t="s">
        <v>10</v>
      </c>
      <c r="C5688">
        <v>506</v>
      </c>
      <c r="D5688">
        <v>1270</v>
      </c>
      <c r="E5688">
        <v>1776</v>
      </c>
    </row>
    <row r="5689" spans="1:5" x14ac:dyDescent="0.25">
      <c r="A5689" t="s">
        <v>368</v>
      </c>
      <c r="B5689" t="s">
        <v>10</v>
      </c>
      <c r="C5689">
        <v>278</v>
      </c>
      <c r="D5689">
        <v>647</v>
      </c>
      <c r="E5689">
        <v>925</v>
      </c>
    </row>
    <row r="5690" spans="1:5" x14ac:dyDescent="0.25">
      <c r="A5690" t="s">
        <v>345</v>
      </c>
      <c r="B5690" t="s">
        <v>10</v>
      </c>
      <c r="C5690">
        <v>312</v>
      </c>
      <c r="D5690">
        <v>564</v>
      </c>
      <c r="E5690">
        <v>876</v>
      </c>
    </row>
    <row r="5691" spans="1:5" x14ac:dyDescent="0.25">
      <c r="A5691" t="s">
        <v>434</v>
      </c>
      <c r="B5691" t="s">
        <v>10</v>
      </c>
      <c r="C5691">
        <v>322</v>
      </c>
      <c r="D5691">
        <v>515</v>
      </c>
      <c r="E5691">
        <v>837</v>
      </c>
    </row>
    <row r="5692" spans="1:5" x14ac:dyDescent="0.25">
      <c r="A5692" t="s">
        <v>342</v>
      </c>
      <c r="B5692" t="s">
        <v>10</v>
      </c>
      <c r="C5692">
        <v>367</v>
      </c>
      <c r="D5692">
        <v>586</v>
      </c>
      <c r="E5692">
        <v>953</v>
      </c>
    </row>
    <row r="5693" spans="1:5" x14ac:dyDescent="0.25">
      <c r="A5693" t="s">
        <v>100</v>
      </c>
      <c r="B5693" t="s">
        <v>10</v>
      </c>
      <c r="C5693">
        <v>843</v>
      </c>
      <c r="D5693">
        <v>894</v>
      </c>
      <c r="E5693">
        <v>1737</v>
      </c>
    </row>
    <row r="5694" spans="1:5" x14ac:dyDescent="0.25">
      <c r="A5694" t="s">
        <v>61</v>
      </c>
      <c r="B5694" t="s">
        <v>10</v>
      </c>
      <c r="C5694">
        <v>451</v>
      </c>
      <c r="D5694">
        <v>1097</v>
      </c>
      <c r="E5694">
        <v>1548</v>
      </c>
    </row>
    <row r="5695" spans="1:5" x14ac:dyDescent="0.25">
      <c r="A5695" t="s">
        <v>71</v>
      </c>
      <c r="B5695" t="s">
        <v>10</v>
      </c>
      <c r="C5695">
        <v>610</v>
      </c>
      <c r="D5695">
        <v>1145</v>
      </c>
      <c r="E5695">
        <v>1755</v>
      </c>
    </row>
    <row r="5696" spans="1:5" x14ac:dyDescent="0.25">
      <c r="A5696" t="s">
        <v>94</v>
      </c>
      <c r="B5696" t="s">
        <v>21</v>
      </c>
      <c r="C5696">
        <v>4704</v>
      </c>
      <c r="D5696">
        <v>9918</v>
      </c>
      <c r="E5696">
        <v>14622</v>
      </c>
    </row>
    <row r="5697" spans="1:5" x14ac:dyDescent="0.25">
      <c r="A5697" t="s">
        <v>229</v>
      </c>
      <c r="B5697" t="s">
        <v>21</v>
      </c>
      <c r="C5697">
        <v>6421</v>
      </c>
      <c r="D5697">
        <v>9728</v>
      </c>
      <c r="E5697">
        <v>16149</v>
      </c>
    </row>
    <row r="5698" spans="1:5" x14ac:dyDescent="0.25">
      <c r="A5698" t="s">
        <v>73</v>
      </c>
      <c r="B5698" t="s">
        <v>21</v>
      </c>
      <c r="C5698">
        <v>12541</v>
      </c>
      <c r="D5698">
        <v>12780</v>
      </c>
      <c r="E5698">
        <v>25321</v>
      </c>
    </row>
    <row r="5699" spans="1:5" x14ac:dyDescent="0.25">
      <c r="A5699" t="s">
        <v>324</v>
      </c>
      <c r="B5699" t="s">
        <v>21</v>
      </c>
      <c r="C5699">
        <v>5164</v>
      </c>
      <c r="D5699">
        <v>8050</v>
      </c>
      <c r="E5699">
        <v>13214</v>
      </c>
    </row>
    <row r="5700" spans="1:5" x14ac:dyDescent="0.25">
      <c r="A5700" t="s">
        <v>202</v>
      </c>
      <c r="B5700" t="s">
        <v>21</v>
      </c>
      <c r="C5700">
        <v>2773</v>
      </c>
      <c r="D5700">
        <v>7445</v>
      </c>
      <c r="E5700">
        <v>10218</v>
      </c>
    </row>
    <row r="5701" spans="1:5" x14ac:dyDescent="0.25">
      <c r="A5701" t="s">
        <v>39</v>
      </c>
      <c r="B5701" t="s">
        <v>21</v>
      </c>
      <c r="C5701">
        <v>2701</v>
      </c>
      <c r="D5701">
        <v>7480</v>
      </c>
      <c r="E5701">
        <v>10181</v>
      </c>
    </row>
    <row r="5702" spans="1:5" x14ac:dyDescent="0.25">
      <c r="A5702" t="s">
        <v>196</v>
      </c>
      <c r="B5702" t="s">
        <v>21</v>
      </c>
      <c r="C5702">
        <v>2762</v>
      </c>
      <c r="D5702">
        <v>7548</v>
      </c>
      <c r="E5702">
        <v>10310</v>
      </c>
    </row>
    <row r="5703" spans="1:5" x14ac:dyDescent="0.25">
      <c r="A5703" t="s">
        <v>333</v>
      </c>
      <c r="B5703" t="s">
        <v>21</v>
      </c>
      <c r="C5703">
        <v>2904</v>
      </c>
      <c r="D5703">
        <v>7908</v>
      </c>
      <c r="E5703">
        <v>10812</v>
      </c>
    </row>
    <row r="5704" spans="1:5" x14ac:dyDescent="0.25">
      <c r="A5704" t="s">
        <v>347</v>
      </c>
      <c r="B5704" t="s">
        <v>21</v>
      </c>
      <c r="C5704">
        <v>3729</v>
      </c>
      <c r="D5704">
        <v>9095</v>
      </c>
      <c r="E5704">
        <v>12824</v>
      </c>
    </row>
    <row r="5705" spans="1:5" x14ac:dyDescent="0.25">
      <c r="A5705" t="s">
        <v>395</v>
      </c>
      <c r="B5705" t="s">
        <v>21</v>
      </c>
      <c r="C5705">
        <v>3780</v>
      </c>
      <c r="D5705">
        <v>8594</v>
      </c>
      <c r="E5705">
        <v>12374</v>
      </c>
    </row>
    <row r="5706" spans="1:5" x14ac:dyDescent="0.25">
      <c r="A5706" t="s">
        <v>377</v>
      </c>
      <c r="B5706" t="s">
        <v>21</v>
      </c>
      <c r="C5706">
        <v>3620</v>
      </c>
      <c r="D5706">
        <v>8461</v>
      </c>
      <c r="E5706">
        <v>12081</v>
      </c>
    </row>
    <row r="5707" spans="1:5" x14ac:dyDescent="0.25">
      <c r="A5707" t="s">
        <v>448</v>
      </c>
      <c r="B5707" t="s">
        <v>21</v>
      </c>
      <c r="C5707">
        <v>4281</v>
      </c>
      <c r="D5707">
        <v>9393</v>
      </c>
      <c r="E5707">
        <v>13674</v>
      </c>
    </row>
    <row r="5708" spans="1:5" x14ac:dyDescent="0.25">
      <c r="A5708" t="s">
        <v>244</v>
      </c>
      <c r="B5708" t="s">
        <v>21</v>
      </c>
      <c r="C5708">
        <v>3335</v>
      </c>
      <c r="D5708">
        <v>8168</v>
      </c>
      <c r="E5708">
        <v>11503</v>
      </c>
    </row>
    <row r="5709" spans="1:5" x14ac:dyDescent="0.25">
      <c r="A5709" t="s">
        <v>143</v>
      </c>
      <c r="B5709" t="s">
        <v>21</v>
      </c>
      <c r="C5709">
        <v>3765</v>
      </c>
      <c r="D5709">
        <v>8279</v>
      </c>
      <c r="E5709">
        <v>12044</v>
      </c>
    </row>
    <row r="5710" spans="1:5" x14ac:dyDescent="0.25">
      <c r="A5710" t="s">
        <v>11</v>
      </c>
      <c r="B5710" t="s">
        <v>21</v>
      </c>
      <c r="C5710">
        <v>3918</v>
      </c>
      <c r="D5710">
        <v>9153</v>
      </c>
      <c r="E5710">
        <v>13071</v>
      </c>
    </row>
    <row r="5711" spans="1:5" x14ac:dyDescent="0.25">
      <c r="A5711" t="s">
        <v>189</v>
      </c>
      <c r="B5711" t="s">
        <v>21</v>
      </c>
      <c r="C5711">
        <v>4287</v>
      </c>
      <c r="D5711">
        <v>10444</v>
      </c>
      <c r="E5711">
        <v>14731</v>
      </c>
    </row>
    <row r="5712" spans="1:5" x14ac:dyDescent="0.25">
      <c r="A5712" t="s">
        <v>144</v>
      </c>
      <c r="B5712" t="s">
        <v>21</v>
      </c>
      <c r="C5712">
        <v>3575</v>
      </c>
      <c r="D5712">
        <v>9043</v>
      </c>
      <c r="E5712">
        <v>12618</v>
      </c>
    </row>
    <row r="5713" spans="1:5" x14ac:dyDescent="0.25">
      <c r="A5713" t="s">
        <v>84</v>
      </c>
      <c r="B5713" t="s">
        <v>21</v>
      </c>
      <c r="C5713">
        <v>4193</v>
      </c>
      <c r="D5713">
        <v>8876</v>
      </c>
      <c r="E5713">
        <v>13069</v>
      </c>
    </row>
    <row r="5714" spans="1:5" x14ac:dyDescent="0.25">
      <c r="A5714" t="s">
        <v>287</v>
      </c>
      <c r="B5714" t="s">
        <v>21</v>
      </c>
      <c r="C5714">
        <v>3462</v>
      </c>
      <c r="D5714">
        <v>8232</v>
      </c>
      <c r="E5714">
        <v>11694</v>
      </c>
    </row>
    <row r="5715" spans="1:5" x14ac:dyDescent="0.25">
      <c r="A5715" t="s">
        <v>277</v>
      </c>
      <c r="B5715" t="s">
        <v>21</v>
      </c>
      <c r="C5715">
        <v>2999</v>
      </c>
      <c r="D5715">
        <v>8522</v>
      </c>
      <c r="E5715">
        <v>11521</v>
      </c>
    </row>
    <row r="5716" spans="1:5" x14ac:dyDescent="0.25">
      <c r="A5716" t="s">
        <v>344</v>
      </c>
      <c r="B5716" t="s">
        <v>21</v>
      </c>
      <c r="C5716">
        <v>3289</v>
      </c>
      <c r="D5716">
        <v>9105</v>
      </c>
      <c r="E5716">
        <v>12394</v>
      </c>
    </row>
    <row r="5717" spans="1:5" x14ac:dyDescent="0.25">
      <c r="A5717" t="s">
        <v>383</v>
      </c>
      <c r="B5717" t="s">
        <v>21</v>
      </c>
      <c r="C5717">
        <v>3287</v>
      </c>
      <c r="D5717">
        <v>9322</v>
      </c>
      <c r="E5717">
        <v>12609</v>
      </c>
    </row>
    <row r="5718" spans="1:5" x14ac:dyDescent="0.25">
      <c r="A5718" t="s">
        <v>414</v>
      </c>
      <c r="B5718" t="s">
        <v>21</v>
      </c>
      <c r="C5718">
        <v>4454</v>
      </c>
      <c r="D5718">
        <v>10595</v>
      </c>
      <c r="E5718">
        <v>15049</v>
      </c>
    </row>
    <row r="5719" spans="1:5" x14ac:dyDescent="0.25">
      <c r="A5719" t="s">
        <v>183</v>
      </c>
      <c r="B5719" t="s">
        <v>21</v>
      </c>
      <c r="C5719">
        <v>3570</v>
      </c>
      <c r="D5719">
        <v>10120</v>
      </c>
      <c r="E5719">
        <v>13690</v>
      </c>
    </row>
    <row r="5720" spans="1:5" x14ac:dyDescent="0.25">
      <c r="A5720" t="s">
        <v>170</v>
      </c>
      <c r="B5720" t="s">
        <v>21</v>
      </c>
      <c r="C5720">
        <v>3826</v>
      </c>
      <c r="D5720">
        <v>9075</v>
      </c>
      <c r="E5720">
        <v>12901</v>
      </c>
    </row>
    <row r="5721" spans="1:5" x14ac:dyDescent="0.25">
      <c r="A5721" t="s">
        <v>140</v>
      </c>
      <c r="B5721" t="s">
        <v>21</v>
      </c>
      <c r="C5721">
        <v>2939</v>
      </c>
      <c r="D5721">
        <v>8223</v>
      </c>
      <c r="E5721">
        <v>11162</v>
      </c>
    </row>
    <row r="5722" spans="1:5" x14ac:dyDescent="0.25">
      <c r="A5722" t="s">
        <v>225</v>
      </c>
      <c r="B5722" t="s">
        <v>21</v>
      </c>
      <c r="C5722">
        <v>2863</v>
      </c>
      <c r="D5722">
        <v>7765</v>
      </c>
      <c r="E5722">
        <v>10628</v>
      </c>
    </row>
    <row r="5723" spans="1:5" x14ac:dyDescent="0.25">
      <c r="A5723" t="s">
        <v>108</v>
      </c>
      <c r="B5723" t="s">
        <v>21</v>
      </c>
      <c r="C5723">
        <v>2858</v>
      </c>
      <c r="D5723">
        <v>8298</v>
      </c>
      <c r="E5723">
        <v>11156</v>
      </c>
    </row>
    <row r="5724" spans="1:5" x14ac:dyDescent="0.25">
      <c r="A5724" t="s">
        <v>222</v>
      </c>
      <c r="B5724" t="s">
        <v>21</v>
      </c>
      <c r="C5724">
        <v>2938</v>
      </c>
      <c r="D5724">
        <v>8280</v>
      </c>
      <c r="E5724">
        <v>11218</v>
      </c>
    </row>
    <row r="5725" spans="1:5" x14ac:dyDescent="0.25">
      <c r="A5725" t="s">
        <v>193</v>
      </c>
      <c r="B5725" t="s">
        <v>21</v>
      </c>
      <c r="C5725">
        <v>3320</v>
      </c>
      <c r="D5725">
        <v>9320</v>
      </c>
      <c r="E5725">
        <v>12640</v>
      </c>
    </row>
    <row r="5726" spans="1:5" x14ac:dyDescent="0.25">
      <c r="A5726" t="s">
        <v>278</v>
      </c>
      <c r="B5726" t="s">
        <v>21</v>
      </c>
      <c r="C5726">
        <v>2788</v>
      </c>
      <c r="D5726">
        <v>8724</v>
      </c>
      <c r="E5726">
        <v>11512</v>
      </c>
    </row>
    <row r="5727" spans="1:5" x14ac:dyDescent="0.25">
      <c r="A5727" t="s">
        <v>308</v>
      </c>
      <c r="B5727" t="s">
        <v>21</v>
      </c>
      <c r="C5727">
        <v>3197</v>
      </c>
      <c r="D5727">
        <v>8340</v>
      </c>
      <c r="E5727">
        <v>11537</v>
      </c>
    </row>
    <row r="5728" spans="1:5" x14ac:dyDescent="0.25">
      <c r="A5728" t="s">
        <v>358</v>
      </c>
      <c r="B5728" t="s">
        <v>21</v>
      </c>
      <c r="C5728">
        <v>2635</v>
      </c>
      <c r="D5728">
        <v>7265</v>
      </c>
      <c r="E5728">
        <v>9900</v>
      </c>
    </row>
    <row r="5729" spans="1:5" x14ac:dyDescent="0.25">
      <c r="A5729" t="s">
        <v>356</v>
      </c>
      <c r="B5729" t="s">
        <v>21</v>
      </c>
      <c r="C5729">
        <v>2736</v>
      </c>
      <c r="D5729">
        <v>7243</v>
      </c>
      <c r="E5729">
        <v>9979</v>
      </c>
    </row>
    <row r="5730" spans="1:5" x14ac:dyDescent="0.25">
      <c r="A5730" t="s">
        <v>423</v>
      </c>
      <c r="B5730" t="s">
        <v>21</v>
      </c>
      <c r="C5730">
        <v>2849</v>
      </c>
      <c r="D5730">
        <v>7545</v>
      </c>
      <c r="E5730">
        <v>10394</v>
      </c>
    </row>
    <row r="5731" spans="1:5" x14ac:dyDescent="0.25">
      <c r="A5731" t="s">
        <v>155</v>
      </c>
      <c r="B5731" t="s">
        <v>21</v>
      </c>
      <c r="C5731">
        <v>2822</v>
      </c>
      <c r="D5731">
        <v>7466</v>
      </c>
      <c r="E5731">
        <v>10288</v>
      </c>
    </row>
    <row r="5732" spans="1:5" x14ac:dyDescent="0.25">
      <c r="A5732" t="s">
        <v>141</v>
      </c>
      <c r="B5732" t="s">
        <v>21</v>
      </c>
      <c r="C5732">
        <v>3247</v>
      </c>
      <c r="D5732">
        <v>8505</v>
      </c>
      <c r="E5732">
        <v>11752</v>
      </c>
    </row>
    <row r="5733" spans="1:5" x14ac:dyDescent="0.25">
      <c r="A5733" t="s">
        <v>104</v>
      </c>
      <c r="B5733" t="s">
        <v>21</v>
      </c>
      <c r="C5733">
        <v>3039</v>
      </c>
      <c r="D5733">
        <v>8496</v>
      </c>
      <c r="E5733">
        <v>11535</v>
      </c>
    </row>
    <row r="5734" spans="1:5" x14ac:dyDescent="0.25">
      <c r="A5734" t="s">
        <v>150</v>
      </c>
      <c r="B5734" t="s">
        <v>21</v>
      </c>
      <c r="C5734">
        <v>3430</v>
      </c>
      <c r="D5734">
        <v>8122</v>
      </c>
      <c r="E5734">
        <v>11552</v>
      </c>
    </row>
    <row r="5735" spans="1:5" x14ac:dyDescent="0.25">
      <c r="A5735" t="s">
        <v>53</v>
      </c>
      <c r="B5735" t="s">
        <v>21</v>
      </c>
      <c r="C5735">
        <v>3334</v>
      </c>
      <c r="D5735">
        <v>8156</v>
      </c>
      <c r="E5735">
        <v>11490</v>
      </c>
    </row>
    <row r="5736" spans="1:5" x14ac:dyDescent="0.25">
      <c r="A5736" t="s">
        <v>391</v>
      </c>
      <c r="B5736" t="s">
        <v>21</v>
      </c>
      <c r="C5736">
        <v>3107</v>
      </c>
      <c r="D5736">
        <v>8524</v>
      </c>
      <c r="E5736">
        <v>11631</v>
      </c>
    </row>
    <row r="5737" spans="1:5" x14ac:dyDescent="0.25">
      <c r="A5737" t="s">
        <v>266</v>
      </c>
      <c r="B5737" t="s">
        <v>21</v>
      </c>
      <c r="C5737">
        <v>2806</v>
      </c>
      <c r="D5737">
        <v>7776</v>
      </c>
      <c r="E5737">
        <v>10582</v>
      </c>
    </row>
    <row r="5738" spans="1:5" x14ac:dyDescent="0.25">
      <c r="A5738" t="s">
        <v>311</v>
      </c>
      <c r="B5738" t="s">
        <v>21</v>
      </c>
      <c r="C5738">
        <v>3015</v>
      </c>
      <c r="D5738">
        <v>8303</v>
      </c>
      <c r="E5738">
        <v>11318</v>
      </c>
    </row>
    <row r="5739" spans="1:5" x14ac:dyDescent="0.25">
      <c r="A5739" t="s">
        <v>238</v>
      </c>
      <c r="B5739" t="s">
        <v>21</v>
      </c>
      <c r="C5739">
        <v>3195</v>
      </c>
      <c r="D5739">
        <v>9084</v>
      </c>
      <c r="E5739">
        <v>12279</v>
      </c>
    </row>
    <row r="5740" spans="1:5" x14ac:dyDescent="0.25">
      <c r="A5740" t="s">
        <v>363</v>
      </c>
      <c r="B5740" t="s">
        <v>21</v>
      </c>
      <c r="C5740">
        <v>3183</v>
      </c>
      <c r="D5740">
        <v>9402</v>
      </c>
      <c r="E5740">
        <v>12585</v>
      </c>
    </row>
    <row r="5741" spans="1:5" x14ac:dyDescent="0.25">
      <c r="A5741" t="s">
        <v>338</v>
      </c>
      <c r="B5741" t="s">
        <v>21</v>
      </c>
      <c r="C5741">
        <v>2812</v>
      </c>
      <c r="D5741">
        <v>9041</v>
      </c>
      <c r="E5741">
        <v>11853</v>
      </c>
    </row>
    <row r="5742" spans="1:5" x14ac:dyDescent="0.25">
      <c r="A5742" t="s">
        <v>250</v>
      </c>
      <c r="B5742" t="s">
        <v>21</v>
      </c>
      <c r="C5742">
        <v>2748</v>
      </c>
      <c r="D5742">
        <v>8916</v>
      </c>
      <c r="E5742">
        <v>11664</v>
      </c>
    </row>
    <row r="5743" spans="1:5" x14ac:dyDescent="0.25">
      <c r="A5743" t="s">
        <v>245</v>
      </c>
      <c r="B5743" t="s">
        <v>21</v>
      </c>
      <c r="C5743">
        <v>2404</v>
      </c>
      <c r="D5743">
        <v>7824</v>
      </c>
      <c r="E5743">
        <v>10228</v>
      </c>
    </row>
    <row r="5744" spans="1:5" x14ac:dyDescent="0.25">
      <c r="A5744" t="s">
        <v>351</v>
      </c>
      <c r="B5744" t="s">
        <v>21</v>
      </c>
      <c r="C5744">
        <v>1103</v>
      </c>
      <c r="D5744">
        <v>3628</v>
      </c>
      <c r="E5744">
        <v>4731</v>
      </c>
    </row>
    <row r="5745" spans="1:5" x14ac:dyDescent="0.25">
      <c r="A5745" t="s">
        <v>267</v>
      </c>
      <c r="B5745" t="s">
        <v>21</v>
      </c>
      <c r="C5745">
        <v>1435</v>
      </c>
      <c r="D5745">
        <v>3362</v>
      </c>
      <c r="E5745">
        <v>4797</v>
      </c>
    </row>
    <row r="5746" spans="1:5" x14ac:dyDescent="0.25">
      <c r="A5746" t="s">
        <v>172</v>
      </c>
      <c r="B5746" t="s">
        <v>21</v>
      </c>
      <c r="C5746">
        <v>2816</v>
      </c>
      <c r="D5746">
        <v>5367</v>
      </c>
      <c r="E5746">
        <v>8183</v>
      </c>
    </row>
    <row r="5747" spans="1:5" x14ac:dyDescent="0.25">
      <c r="A5747" t="s">
        <v>69</v>
      </c>
      <c r="B5747" t="s">
        <v>21</v>
      </c>
      <c r="C5747">
        <v>3731</v>
      </c>
      <c r="D5747">
        <v>6807</v>
      </c>
      <c r="E5747">
        <v>10538</v>
      </c>
    </row>
    <row r="5748" spans="1:5" x14ac:dyDescent="0.25">
      <c r="A5748" t="s">
        <v>101</v>
      </c>
      <c r="B5748" t="s">
        <v>21</v>
      </c>
      <c r="C5748">
        <v>4093</v>
      </c>
      <c r="D5748">
        <v>8254</v>
      </c>
      <c r="E5748">
        <v>12347</v>
      </c>
    </row>
    <row r="5749" spans="1:5" x14ac:dyDescent="0.25">
      <c r="A5749" t="s">
        <v>312</v>
      </c>
      <c r="B5749" t="s">
        <v>21</v>
      </c>
      <c r="C5749">
        <v>5783</v>
      </c>
      <c r="D5749">
        <v>9613</v>
      </c>
      <c r="E5749">
        <v>15396</v>
      </c>
    </row>
    <row r="5750" spans="1:5" x14ac:dyDescent="0.25">
      <c r="A5750" t="s">
        <v>110</v>
      </c>
      <c r="B5750" t="s">
        <v>21</v>
      </c>
      <c r="C5750">
        <v>7570</v>
      </c>
      <c r="D5750">
        <v>10696</v>
      </c>
      <c r="E5750">
        <v>18266</v>
      </c>
    </row>
    <row r="5751" spans="1:5" x14ac:dyDescent="0.25">
      <c r="A5751" t="s">
        <v>55</v>
      </c>
      <c r="B5751" t="s">
        <v>21</v>
      </c>
      <c r="C5751">
        <v>5229</v>
      </c>
      <c r="D5751">
        <v>9145</v>
      </c>
      <c r="E5751">
        <v>14374</v>
      </c>
    </row>
    <row r="5752" spans="1:5" x14ac:dyDescent="0.25">
      <c r="A5752" t="s">
        <v>369</v>
      </c>
      <c r="B5752" t="s">
        <v>21</v>
      </c>
      <c r="C5752">
        <v>5760</v>
      </c>
      <c r="D5752">
        <v>10099</v>
      </c>
      <c r="E5752">
        <v>15859</v>
      </c>
    </row>
    <row r="5753" spans="1:5" x14ac:dyDescent="0.25">
      <c r="A5753" t="s">
        <v>217</v>
      </c>
      <c r="B5753" t="s">
        <v>21</v>
      </c>
      <c r="C5753">
        <v>4926</v>
      </c>
      <c r="D5753">
        <v>11956</v>
      </c>
      <c r="E5753">
        <v>16882</v>
      </c>
    </row>
    <row r="5754" spans="1:5" x14ac:dyDescent="0.25">
      <c r="A5754" t="s">
        <v>319</v>
      </c>
      <c r="B5754" t="s">
        <v>21</v>
      </c>
      <c r="C5754">
        <v>6443</v>
      </c>
      <c r="D5754">
        <v>13269</v>
      </c>
      <c r="E5754">
        <v>19712</v>
      </c>
    </row>
    <row r="5755" spans="1:5" x14ac:dyDescent="0.25">
      <c r="A5755" t="s">
        <v>211</v>
      </c>
      <c r="B5755" t="s">
        <v>21</v>
      </c>
      <c r="C5755">
        <v>8178</v>
      </c>
      <c r="D5755">
        <v>12458</v>
      </c>
      <c r="E5755">
        <v>20636</v>
      </c>
    </row>
    <row r="5756" spans="1:5" x14ac:dyDescent="0.25">
      <c r="A5756" t="s">
        <v>411</v>
      </c>
      <c r="B5756" t="s">
        <v>21</v>
      </c>
      <c r="C5756">
        <v>6060</v>
      </c>
      <c r="D5756">
        <v>12679</v>
      </c>
      <c r="E5756">
        <v>18739</v>
      </c>
    </row>
    <row r="5757" spans="1:5" x14ac:dyDescent="0.25">
      <c r="A5757" t="s">
        <v>47</v>
      </c>
      <c r="B5757" t="s">
        <v>21</v>
      </c>
      <c r="C5757">
        <v>6383</v>
      </c>
      <c r="D5757">
        <v>12629</v>
      </c>
      <c r="E5757">
        <v>19012</v>
      </c>
    </row>
    <row r="5758" spans="1:5" x14ac:dyDescent="0.25">
      <c r="A5758" t="s">
        <v>242</v>
      </c>
      <c r="B5758" t="s">
        <v>21</v>
      </c>
      <c r="C5758">
        <v>5985</v>
      </c>
      <c r="D5758">
        <v>12978</v>
      </c>
      <c r="E5758">
        <v>18963</v>
      </c>
    </row>
    <row r="5759" spans="1:5" x14ac:dyDescent="0.25">
      <c r="A5759" t="s">
        <v>48</v>
      </c>
      <c r="B5759" t="s">
        <v>21</v>
      </c>
      <c r="C5759">
        <v>6684</v>
      </c>
      <c r="D5759">
        <v>11750</v>
      </c>
      <c r="E5759">
        <v>18434</v>
      </c>
    </row>
    <row r="5760" spans="1:5" x14ac:dyDescent="0.25">
      <c r="A5760" t="s">
        <v>50</v>
      </c>
      <c r="B5760" t="s">
        <v>21</v>
      </c>
      <c r="C5760">
        <v>11334</v>
      </c>
      <c r="D5760">
        <v>12691</v>
      </c>
      <c r="E5760">
        <v>24025</v>
      </c>
    </row>
    <row r="5761" spans="1:5" x14ac:dyDescent="0.25">
      <c r="A5761" t="s">
        <v>59</v>
      </c>
      <c r="B5761" t="s">
        <v>21</v>
      </c>
      <c r="C5761">
        <v>10794</v>
      </c>
      <c r="D5761">
        <v>11763</v>
      </c>
      <c r="E5761">
        <v>22557</v>
      </c>
    </row>
    <row r="5762" spans="1:5" x14ac:dyDescent="0.25">
      <c r="A5762" t="s">
        <v>49</v>
      </c>
      <c r="B5762" t="s">
        <v>21</v>
      </c>
      <c r="C5762">
        <v>8786</v>
      </c>
      <c r="D5762">
        <v>12012</v>
      </c>
      <c r="E5762">
        <v>20798</v>
      </c>
    </row>
    <row r="5763" spans="1:5" x14ac:dyDescent="0.25">
      <c r="A5763" t="s">
        <v>184</v>
      </c>
      <c r="B5763" t="s">
        <v>21</v>
      </c>
      <c r="C5763">
        <v>4240</v>
      </c>
      <c r="D5763">
        <v>10917</v>
      </c>
      <c r="E5763">
        <v>15157</v>
      </c>
    </row>
    <row r="5764" spans="1:5" x14ac:dyDescent="0.25">
      <c r="A5764" t="s">
        <v>426</v>
      </c>
      <c r="B5764" t="s">
        <v>21</v>
      </c>
      <c r="C5764">
        <v>4082</v>
      </c>
      <c r="D5764">
        <v>11240</v>
      </c>
      <c r="E5764">
        <v>15322</v>
      </c>
    </row>
    <row r="5765" spans="1:5" x14ac:dyDescent="0.25">
      <c r="A5765" t="s">
        <v>348</v>
      </c>
      <c r="B5765" t="s">
        <v>21</v>
      </c>
      <c r="C5765">
        <v>3687</v>
      </c>
      <c r="D5765">
        <v>10887</v>
      </c>
      <c r="E5765">
        <v>14574</v>
      </c>
    </row>
    <row r="5766" spans="1:5" x14ac:dyDescent="0.25">
      <c r="A5766" t="s">
        <v>270</v>
      </c>
      <c r="B5766" t="s">
        <v>21</v>
      </c>
      <c r="C5766">
        <v>3881</v>
      </c>
      <c r="D5766">
        <v>10411</v>
      </c>
      <c r="E5766">
        <v>14292</v>
      </c>
    </row>
    <row r="5767" spans="1:5" x14ac:dyDescent="0.25">
      <c r="A5767" t="s">
        <v>240</v>
      </c>
      <c r="B5767" t="s">
        <v>21</v>
      </c>
      <c r="C5767">
        <v>4896</v>
      </c>
      <c r="D5767">
        <v>11650</v>
      </c>
      <c r="E5767">
        <v>16546</v>
      </c>
    </row>
    <row r="5768" spans="1:5" x14ac:dyDescent="0.25">
      <c r="A5768" t="s">
        <v>185</v>
      </c>
      <c r="B5768" t="s">
        <v>21</v>
      </c>
      <c r="C5768">
        <v>4650</v>
      </c>
      <c r="D5768">
        <v>10563</v>
      </c>
      <c r="E5768">
        <v>15213</v>
      </c>
    </row>
    <row r="5769" spans="1:5" x14ac:dyDescent="0.25">
      <c r="A5769" t="s">
        <v>105</v>
      </c>
      <c r="B5769" t="s">
        <v>21</v>
      </c>
      <c r="C5769">
        <v>4824</v>
      </c>
      <c r="D5769">
        <v>10900</v>
      </c>
      <c r="E5769">
        <v>15724</v>
      </c>
    </row>
    <row r="5770" spans="1:5" x14ac:dyDescent="0.25">
      <c r="A5770" t="s">
        <v>223</v>
      </c>
      <c r="B5770" t="s">
        <v>21</v>
      </c>
      <c r="C5770">
        <v>3507</v>
      </c>
      <c r="D5770">
        <v>10146</v>
      </c>
      <c r="E5770">
        <v>13653</v>
      </c>
    </row>
    <row r="5771" spans="1:5" x14ac:dyDescent="0.25">
      <c r="A5771" t="s">
        <v>145</v>
      </c>
      <c r="B5771" t="s">
        <v>21</v>
      </c>
      <c r="C5771">
        <v>3171</v>
      </c>
      <c r="D5771">
        <v>9145</v>
      </c>
      <c r="E5771">
        <v>12316</v>
      </c>
    </row>
    <row r="5772" spans="1:5" x14ac:dyDescent="0.25">
      <c r="A5772" t="s">
        <v>218</v>
      </c>
      <c r="B5772" t="s">
        <v>21</v>
      </c>
      <c r="C5772">
        <v>3411</v>
      </c>
      <c r="D5772">
        <v>9243</v>
      </c>
      <c r="E5772">
        <v>12654</v>
      </c>
    </row>
    <row r="5773" spans="1:5" x14ac:dyDescent="0.25">
      <c r="A5773" t="s">
        <v>91</v>
      </c>
      <c r="B5773" t="s">
        <v>21</v>
      </c>
      <c r="C5773">
        <v>3649</v>
      </c>
      <c r="D5773">
        <v>9284</v>
      </c>
      <c r="E5773">
        <v>12933</v>
      </c>
    </row>
    <row r="5774" spans="1:5" x14ac:dyDescent="0.25">
      <c r="A5774" t="s">
        <v>445</v>
      </c>
      <c r="B5774" t="s">
        <v>21</v>
      </c>
      <c r="C5774">
        <v>4977</v>
      </c>
      <c r="D5774">
        <v>11233</v>
      </c>
      <c r="E5774">
        <v>16210</v>
      </c>
    </row>
    <row r="5775" spans="1:5" x14ac:dyDescent="0.25">
      <c r="A5775" t="s">
        <v>120</v>
      </c>
      <c r="B5775" t="s">
        <v>21</v>
      </c>
      <c r="C5775">
        <v>4141</v>
      </c>
      <c r="D5775">
        <v>10048</v>
      </c>
      <c r="E5775">
        <v>14189</v>
      </c>
    </row>
    <row r="5776" spans="1:5" x14ac:dyDescent="0.25">
      <c r="A5776" t="s">
        <v>413</v>
      </c>
      <c r="B5776" t="s">
        <v>21</v>
      </c>
      <c r="C5776">
        <v>4814</v>
      </c>
      <c r="D5776">
        <v>11340</v>
      </c>
      <c r="E5776">
        <v>16154</v>
      </c>
    </row>
    <row r="5777" spans="1:5" x14ac:dyDescent="0.25">
      <c r="A5777" t="s">
        <v>328</v>
      </c>
      <c r="B5777" t="s">
        <v>21</v>
      </c>
      <c r="C5777">
        <v>3432</v>
      </c>
      <c r="D5777">
        <v>9716</v>
      </c>
      <c r="E5777">
        <v>13148</v>
      </c>
    </row>
    <row r="5778" spans="1:5" x14ac:dyDescent="0.25">
      <c r="A5778" t="s">
        <v>171</v>
      </c>
      <c r="B5778" t="s">
        <v>21</v>
      </c>
      <c r="C5778">
        <v>3687</v>
      </c>
      <c r="D5778">
        <v>9650</v>
      </c>
      <c r="E5778">
        <v>13337</v>
      </c>
    </row>
    <row r="5779" spans="1:5" x14ac:dyDescent="0.25">
      <c r="A5779" t="s">
        <v>56</v>
      </c>
      <c r="B5779" t="s">
        <v>21</v>
      </c>
      <c r="C5779">
        <v>4010</v>
      </c>
      <c r="D5779">
        <v>9964</v>
      </c>
      <c r="E5779">
        <v>13974</v>
      </c>
    </row>
    <row r="5780" spans="1:5" x14ac:dyDescent="0.25">
      <c r="A5780" t="s">
        <v>313</v>
      </c>
      <c r="B5780" t="s">
        <v>21</v>
      </c>
      <c r="C5780">
        <v>4782</v>
      </c>
      <c r="D5780">
        <v>11004</v>
      </c>
      <c r="E5780">
        <v>15786</v>
      </c>
    </row>
    <row r="5781" spans="1:5" x14ac:dyDescent="0.25">
      <c r="A5781" t="s">
        <v>283</v>
      </c>
      <c r="B5781" t="s">
        <v>21</v>
      </c>
      <c r="C5781">
        <v>4702</v>
      </c>
      <c r="D5781">
        <v>10981</v>
      </c>
      <c r="E5781">
        <v>15683</v>
      </c>
    </row>
    <row r="5782" spans="1:5" x14ac:dyDescent="0.25">
      <c r="A5782" t="s">
        <v>195</v>
      </c>
      <c r="B5782" t="s">
        <v>21</v>
      </c>
      <c r="C5782">
        <v>4851</v>
      </c>
      <c r="D5782">
        <v>10882</v>
      </c>
      <c r="E5782">
        <v>15733</v>
      </c>
    </row>
    <row r="5783" spans="1:5" x14ac:dyDescent="0.25">
      <c r="A5783" t="s">
        <v>428</v>
      </c>
      <c r="B5783" t="s">
        <v>21</v>
      </c>
      <c r="C5783">
        <v>3501</v>
      </c>
      <c r="D5783">
        <v>9280</v>
      </c>
      <c r="E5783">
        <v>12781</v>
      </c>
    </row>
    <row r="5784" spans="1:5" x14ac:dyDescent="0.25">
      <c r="A5784" t="s">
        <v>352</v>
      </c>
      <c r="B5784" t="s">
        <v>21</v>
      </c>
      <c r="C5784">
        <v>4359</v>
      </c>
      <c r="D5784">
        <v>11229</v>
      </c>
      <c r="E5784">
        <v>15588</v>
      </c>
    </row>
    <row r="5785" spans="1:5" x14ac:dyDescent="0.25">
      <c r="A5785" t="s">
        <v>429</v>
      </c>
      <c r="B5785" t="s">
        <v>21</v>
      </c>
      <c r="C5785">
        <v>9326</v>
      </c>
      <c r="D5785">
        <v>12609</v>
      </c>
      <c r="E5785">
        <v>21935</v>
      </c>
    </row>
    <row r="5786" spans="1:5" x14ac:dyDescent="0.25">
      <c r="A5786" t="s">
        <v>386</v>
      </c>
      <c r="B5786" t="s">
        <v>21</v>
      </c>
      <c r="C5786">
        <v>6672</v>
      </c>
      <c r="D5786">
        <v>12176</v>
      </c>
      <c r="E5786">
        <v>18848</v>
      </c>
    </row>
    <row r="5787" spans="1:5" x14ac:dyDescent="0.25">
      <c r="A5787" t="s">
        <v>332</v>
      </c>
      <c r="B5787" t="s">
        <v>21</v>
      </c>
      <c r="C5787">
        <v>6126</v>
      </c>
      <c r="D5787">
        <v>10925</v>
      </c>
      <c r="E5787">
        <v>17051</v>
      </c>
    </row>
    <row r="5788" spans="1:5" x14ac:dyDescent="0.25">
      <c r="A5788" t="s">
        <v>119</v>
      </c>
      <c r="B5788" t="s">
        <v>21</v>
      </c>
      <c r="C5788">
        <v>9669</v>
      </c>
      <c r="D5788">
        <v>11838</v>
      </c>
      <c r="E5788">
        <v>21507</v>
      </c>
    </row>
    <row r="5789" spans="1:5" x14ac:dyDescent="0.25">
      <c r="A5789" t="s">
        <v>129</v>
      </c>
      <c r="B5789" t="s">
        <v>21</v>
      </c>
      <c r="C5789">
        <v>4989</v>
      </c>
      <c r="D5789">
        <v>9515</v>
      </c>
      <c r="E5789">
        <v>14504</v>
      </c>
    </row>
    <row r="5790" spans="1:5" x14ac:dyDescent="0.25">
      <c r="A5790" t="s">
        <v>440</v>
      </c>
      <c r="B5790" t="s">
        <v>21</v>
      </c>
      <c r="C5790">
        <v>3923</v>
      </c>
      <c r="D5790">
        <v>9081</v>
      </c>
      <c r="E5790">
        <v>13004</v>
      </c>
    </row>
    <row r="5791" spans="1:5" x14ac:dyDescent="0.25">
      <c r="A5791" t="s">
        <v>289</v>
      </c>
      <c r="B5791" t="s">
        <v>21</v>
      </c>
      <c r="C5791">
        <v>3983</v>
      </c>
      <c r="D5791">
        <v>8644</v>
      </c>
      <c r="E5791">
        <v>12627</v>
      </c>
    </row>
    <row r="5792" spans="1:5" x14ac:dyDescent="0.25">
      <c r="A5792" t="s">
        <v>224</v>
      </c>
      <c r="B5792" t="s">
        <v>21</v>
      </c>
      <c r="C5792">
        <v>5103</v>
      </c>
      <c r="D5792">
        <v>9794</v>
      </c>
      <c r="E5792">
        <v>14897</v>
      </c>
    </row>
    <row r="5793" spans="1:5" x14ac:dyDescent="0.25">
      <c r="A5793" t="s">
        <v>95</v>
      </c>
      <c r="B5793" t="s">
        <v>21</v>
      </c>
      <c r="C5793">
        <v>4367</v>
      </c>
      <c r="D5793">
        <v>9591</v>
      </c>
      <c r="E5793">
        <v>13958</v>
      </c>
    </row>
    <row r="5794" spans="1:5" x14ac:dyDescent="0.25">
      <c r="A5794" t="s">
        <v>265</v>
      </c>
      <c r="B5794" t="s">
        <v>21</v>
      </c>
      <c r="C5794">
        <v>4609</v>
      </c>
      <c r="D5794">
        <v>9692</v>
      </c>
      <c r="E5794">
        <v>14301</v>
      </c>
    </row>
    <row r="5795" spans="1:5" x14ac:dyDescent="0.25">
      <c r="A5795" t="s">
        <v>297</v>
      </c>
      <c r="B5795" t="s">
        <v>21</v>
      </c>
      <c r="C5795">
        <v>3490</v>
      </c>
      <c r="D5795">
        <v>9150</v>
      </c>
      <c r="E5795">
        <v>12640</v>
      </c>
    </row>
    <row r="5796" spans="1:5" x14ac:dyDescent="0.25">
      <c r="A5796" t="s">
        <v>375</v>
      </c>
      <c r="B5796" t="s">
        <v>21</v>
      </c>
      <c r="C5796">
        <v>3557</v>
      </c>
      <c r="D5796">
        <v>9267</v>
      </c>
      <c r="E5796">
        <v>12824</v>
      </c>
    </row>
    <row r="5797" spans="1:5" x14ac:dyDescent="0.25">
      <c r="A5797" t="s">
        <v>437</v>
      </c>
      <c r="B5797" t="s">
        <v>21</v>
      </c>
      <c r="C5797">
        <v>3958</v>
      </c>
      <c r="D5797">
        <v>9318</v>
      </c>
      <c r="E5797">
        <v>13276</v>
      </c>
    </row>
    <row r="5798" spans="1:5" x14ac:dyDescent="0.25">
      <c r="A5798" t="s">
        <v>424</v>
      </c>
      <c r="B5798" t="s">
        <v>21</v>
      </c>
      <c r="C5798">
        <v>4234</v>
      </c>
      <c r="D5798">
        <v>9256</v>
      </c>
      <c r="E5798">
        <v>13490</v>
      </c>
    </row>
    <row r="5799" spans="1:5" x14ac:dyDescent="0.25">
      <c r="A5799" t="s">
        <v>173</v>
      </c>
      <c r="B5799" t="s">
        <v>21</v>
      </c>
      <c r="C5799">
        <v>5497</v>
      </c>
      <c r="D5799">
        <v>9684</v>
      </c>
      <c r="E5799">
        <v>15181</v>
      </c>
    </row>
    <row r="5800" spans="1:5" x14ac:dyDescent="0.25">
      <c r="A5800" t="s">
        <v>198</v>
      </c>
      <c r="B5800" t="s">
        <v>21</v>
      </c>
      <c r="C5800">
        <v>4275</v>
      </c>
      <c r="D5800">
        <v>9711</v>
      </c>
      <c r="E5800">
        <v>13986</v>
      </c>
    </row>
    <row r="5801" spans="1:5" x14ac:dyDescent="0.25">
      <c r="A5801" t="s">
        <v>126</v>
      </c>
      <c r="B5801" t="s">
        <v>21</v>
      </c>
      <c r="C5801">
        <v>4778</v>
      </c>
      <c r="D5801">
        <v>9834</v>
      </c>
      <c r="E5801">
        <v>14612</v>
      </c>
    </row>
    <row r="5802" spans="1:5" x14ac:dyDescent="0.25">
      <c r="A5802" t="s">
        <v>234</v>
      </c>
      <c r="B5802" t="s">
        <v>21</v>
      </c>
      <c r="C5802">
        <v>3904</v>
      </c>
      <c r="D5802">
        <v>9604</v>
      </c>
      <c r="E5802">
        <v>13508</v>
      </c>
    </row>
    <row r="5803" spans="1:5" x14ac:dyDescent="0.25">
      <c r="A5803" t="s">
        <v>216</v>
      </c>
      <c r="B5803" t="s">
        <v>21</v>
      </c>
      <c r="C5803">
        <v>3768</v>
      </c>
      <c r="D5803">
        <v>9413</v>
      </c>
      <c r="E5803">
        <v>13181</v>
      </c>
    </row>
    <row r="5804" spans="1:5" x14ac:dyDescent="0.25">
      <c r="A5804" t="s">
        <v>239</v>
      </c>
      <c r="B5804" t="s">
        <v>21</v>
      </c>
      <c r="C5804">
        <v>4083</v>
      </c>
      <c r="D5804">
        <v>9893</v>
      </c>
      <c r="E5804">
        <v>13976</v>
      </c>
    </row>
    <row r="5805" spans="1:5" x14ac:dyDescent="0.25">
      <c r="A5805" t="s">
        <v>138</v>
      </c>
      <c r="B5805" t="s">
        <v>21</v>
      </c>
      <c r="C5805">
        <v>4234</v>
      </c>
      <c r="D5805">
        <v>10268</v>
      </c>
      <c r="E5805">
        <v>14502</v>
      </c>
    </row>
    <row r="5806" spans="1:5" x14ac:dyDescent="0.25">
      <c r="A5806" t="s">
        <v>36</v>
      </c>
      <c r="B5806" t="s">
        <v>21</v>
      </c>
      <c r="C5806">
        <v>5140</v>
      </c>
      <c r="D5806">
        <v>10382</v>
      </c>
      <c r="E5806">
        <v>15522</v>
      </c>
    </row>
    <row r="5807" spans="1:5" x14ac:dyDescent="0.25">
      <c r="A5807" t="s">
        <v>316</v>
      </c>
      <c r="B5807" t="s">
        <v>21</v>
      </c>
      <c r="C5807">
        <v>4861</v>
      </c>
      <c r="D5807">
        <v>10902</v>
      </c>
      <c r="E5807">
        <v>15763</v>
      </c>
    </row>
    <row r="5808" spans="1:5" x14ac:dyDescent="0.25">
      <c r="A5808" t="s">
        <v>378</v>
      </c>
      <c r="B5808" t="s">
        <v>21</v>
      </c>
      <c r="C5808">
        <v>5717</v>
      </c>
      <c r="D5808">
        <v>10517</v>
      </c>
      <c r="E5808">
        <v>16234</v>
      </c>
    </row>
    <row r="5809" spans="1:5" x14ac:dyDescent="0.25">
      <c r="A5809" t="s">
        <v>450</v>
      </c>
      <c r="B5809" t="s">
        <v>21</v>
      </c>
      <c r="C5809">
        <v>4793</v>
      </c>
      <c r="D5809">
        <v>10896</v>
      </c>
      <c r="E5809">
        <v>15689</v>
      </c>
    </row>
    <row r="5810" spans="1:5" x14ac:dyDescent="0.25">
      <c r="A5810" t="s">
        <v>111</v>
      </c>
      <c r="B5810" t="s">
        <v>21</v>
      </c>
      <c r="C5810">
        <v>5231</v>
      </c>
      <c r="D5810">
        <v>11233</v>
      </c>
      <c r="E5810">
        <v>16464</v>
      </c>
    </row>
    <row r="5811" spans="1:5" x14ac:dyDescent="0.25">
      <c r="A5811" t="s">
        <v>396</v>
      </c>
      <c r="B5811" t="s">
        <v>21</v>
      </c>
      <c r="C5811">
        <v>6732</v>
      </c>
      <c r="D5811">
        <v>11906</v>
      </c>
      <c r="E5811">
        <v>18638</v>
      </c>
    </row>
    <row r="5812" spans="1:5" x14ac:dyDescent="0.25">
      <c r="A5812" t="s">
        <v>117</v>
      </c>
      <c r="B5812" t="s">
        <v>21</v>
      </c>
      <c r="C5812">
        <v>9979</v>
      </c>
      <c r="D5812">
        <v>12320</v>
      </c>
      <c r="E5812">
        <v>22299</v>
      </c>
    </row>
    <row r="5813" spans="1:5" x14ac:dyDescent="0.25">
      <c r="A5813" t="s">
        <v>87</v>
      </c>
      <c r="B5813" t="s">
        <v>21</v>
      </c>
      <c r="C5813">
        <v>6496</v>
      </c>
      <c r="D5813">
        <v>12275</v>
      </c>
      <c r="E5813">
        <v>18771</v>
      </c>
    </row>
    <row r="5814" spans="1:5" x14ac:dyDescent="0.25">
      <c r="A5814" t="s">
        <v>98</v>
      </c>
      <c r="B5814" t="s">
        <v>21</v>
      </c>
      <c r="C5814">
        <v>7415</v>
      </c>
      <c r="D5814">
        <v>12453</v>
      </c>
      <c r="E5814">
        <v>19868</v>
      </c>
    </row>
    <row r="5815" spans="1:5" x14ac:dyDescent="0.25">
      <c r="A5815" t="s">
        <v>118</v>
      </c>
      <c r="B5815" t="s">
        <v>21</v>
      </c>
      <c r="C5815">
        <v>11068</v>
      </c>
      <c r="D5815">
        <v>13418</v>
      </c>
      <c r="E5815">
        <v>24486</v>
      </c>
    </row>
    <row r="5816" spans="1:5" x14ac:dyDescent="0.25">
      <c r="A5816" t="s">
        <v>203</v>
      </c>
      <c r="B5816" t="s">
        <v>21</v>
      </c>
      <c r="C5816">
        <v>5981</v>
      </c>
      <c r="D5816">
        <v>10438</v>
      </c>
      <c r="E5816">
        <v>16419</v>
      </c>
    </row>
    <row r="5817" spans="1:5" x14ac:dyDescent="0.25">
      <c r="A5817" t="s">
        <v>260</v>
      </c>
      <c r="B5817" t="s">
        <v>21</v>
      </c>
      <c r="C5817">
        <v>4992</v>
      </c>
      <c r="D5817">
        <v>9493</v>
      </c>
      <c r="E5817">
        <v>14485</v>
      </c>
    </row>
    <row r="5818" spans="1:5" x14ac:dyDescent="0.25">
      <c r="A5818" t="s">
        <v>361</v>
      </c>
      <c r="B5818" t="s">
        <v>21</v>
      </c>
      <c r="C5818">
        <v>4394</v>
      </c>
      <c r="D5818">
        <v>9440</v>
      </c>
      <c r="E5818">
        <v>13834</v>
      </c>
    </row>
    <row r="5819" spans="1:5" x14ac:dyDescent="0.25">
      <c r="A5819" t="s">
        <v>415</v>
      </c>
      <c r="B5819" t="s">
        <v>21</v>
      </c>
      <c r="C5819">
        <v>4677</v>
      </c>
      <c r="D5819">
        <v>10647</v>
      </c>
      <c r="E5819">
        <v>15324</v>
      </c>
    </row>
    <row r="5820" spans="1:5" x14ac:dyDescent="0.25">
      <c r="A5820" t="s">
        <v>362</v>
      </c>
      <c r="B5820" t="s">
        <v>21</v>
      </c>
      <c r="C5820">
        <v>5356</v>
      </c>
      <c r="D5820">
        <v>10863</v>
      </c>
      <c r="E5820">
        <v>16219</v>
      </c>
    </row>
    <row r="5821" spans="1:5" x14ac:dyDescent="0.25">
      <c r="A5821" t="s">
        <v>346</v>
      </c>
      <c r="B5821" t="s">
        <v>21</v>
      </c>
      <c r="C5821">
        <v>5080</v>
      </c>
      <c r="D5821">
        <v>10211</v>
      </c>
      <c r="E5821">
        <v>15291</v>
      </c>
    </row>
    <row r="5822" spans="1:5" x14ac:dyDescent="0.25">
      <c r="A5822" t="s">
        <v>435</v>
      </c>
      <c r="B5822" t="s">
        <v>21</v>
      </c>
      <c r="C5822">
        <v>5383</v>
      </c>
      <c r="D5822">
        <v>10146</v>
      </c>
      <c r="E5822">
        <v>15529</v>
      </c>
    </row>
    <row r="5823" spans="1:5" x14ac:dyDescent="0.25">
      <c r="A5823" t="s">
        <v>349</v>
      </c>
      <c r="B5823" t="s">
        <v>21</v>
      </c>
      <c r="C5823">
        <v>4002</v>
      </c>
      <c r="D5823">
        <v>9125</v>
      </c>
      <c r="E5823">
        <v>13127</v>
      </c>
    </row>
    <row r="5824" spans="1:5" x14ac:dyDescent="0.25">
      <c r="A5824" t="s">
        <v>79</v>
      </c>
      <c r="B5824" t="s">
        <v>21</v>
      </c>
      <c r="C5824">
        <v>3937</v>
      </c>
      <c r="D5824">
        <v>9366</v>
      </c>
      <c r="E5824">
        <v>13303</v>
      </c>
    </row>
    <row r="5825" spans="1:5" x14ac:dyDescent="0.25">
      <c r="A5825" t="s">
        <v>251</v>
      </c>
      <c r="B5825" t="s">
        <v>21</v>
      </c>
      <c r="C5825">
        <v>4027</v>
      </c>
      <c r="D5825">
        <v>9906</v>
      </c>
      <c r="E5825">
        <v>13933</v>
      </c>
    </row>
    <row r="5826" spans="1:5" x14ac:dyDescent="0.25">
      <c r="A5826" t="s">
        <v>82</v>
      </c>
      <c r="B5826" t="s">
        <v>21</v>
      </c>
      <c r="C5826">
        <v>4459</v>
      </c>
      <c r="D5826">
        <v>10742</v>
      </c>
      <c r="E5826">
        <v>15201</v>
      </c>
    </row>
    <row r="5827" spans="1:5" x14ac:dyDescent="0.25">
      <c r="A5827" t="s">
        <v>74</v>
      </c>
      <c r="B5827" t="s">
        <v>21</v>
      </c>
      <c r="C5827">
        <v>6097</v>
      </c>
      <c r="D5827">
        <v>10286</v>
      </c>
      <c r="E5827">
        <v>16383</v>
      </c>
    </row>
    <row r="5828" spans="1:5" x14ac:dyDescent="0.25">
      <c r="A5828" t="s">
        <v>438</v>
      </c>
      <c r="B5828" t="s">
        <v>21</v>
      </c>
      <c r="C5828">
        <v>5466</v>
      </c>
      <c r="D5828">
        <v>10125</v>
      </c>
      <c r="E5828">
        <v>15591</v>
      </c>
    </row>
    <row r="5829" spans="1:5" x14ac:dyDescent="0.25">
      <c r="A5829" t="s">
        <v>246</v>
      </c>
      <c r="B5829" t="s">
        <v>21</v>
      </c>
      <c r="C5829">
        <v>5928</v>
      </c>
      <c r="D5829">
        <v>10698</v>
      </c>
      <c r="E5829">
        <v>16626</v>
      </c>
    </row>
    <row r="5830" spans="1:5" x14ac:dyDescent="0.25">
      <c r="A5830" t="s">
        <v>339</v>
      </c>
      <c r="B5830" t="s">
        <v>21</v>
      </c>
      <c r="C5830">
        <v>4097</v>
      </c>
      <c r="D5830">
        <v>9506</v>
      </c>
      <c r="E5830">
        <v>13603</v>
      </c>
    </row>
    <row r="5831" spans="1:5" x14ac:dyDescent="0.25">
      <c r="A5831" t="s">
        <v>258</v>
      </c>
      <c r="B5831" t="s">
        <v>21</v>
      </c>
      <c r="C5831">
        <v>3846</v>
      </c>
      <c r="D5831">
        <v>9762</v>
      </c>
      <c r="E5831">
        <v>13608</v>
      </c>
    </row>
    <row r="5832" spans="1:5" x14ac:dyDescent="0.25">
      <c r="A5832" t="s">
        <v>340</v>
      </c>
      <c r="B5832" t="s">
        <v>21</v>
      </c>
      <c r="C5832">
        <v>3754</v>
      </c>
      <c r="D5832">
        <v>9242</v>
      </c>
      <c r="E5832">
        <v>12996</v>
      </c>
    </row>
    <row r="5833" spans="1:5" x14ac:dyDescent="0.25">
      <c r="A5833" t="s">
        <v>401</v>
      </c>
      <c r="B5833" t="s">
        <v>21</v>
      </c>
      <c r="C5833">
        <v>4683</v>
      </c>
      <c r="D5833">
        <v>9528</v>
      </c>
      <c r="E5833">
        <v>14211</v>
      </c>
    </row>
    <row r="5834" spans="1:5" x14ac:dyDescent="0.25">
      <c r="A5834" t="s">
        <v>371</v>
      </c>
      <c r="B5834" t="s">
        <v>21</v>
      </c>
      <c r="C5834">
        <v>6137</v>
      </c>
      <c r="D5834">
        <v>9115</v>
      </c>
      <c r="E5834">
        <v>15252</v>
      </c>
    </row>
    <row r="5835" spans="1:5" x14ac:dyDescent="0.25">
      <c r="A5835" t="s">
        <v>400</v>
      </c>
      <c r="B5835" t="s">
        <v>21</v>
      </c>
      <c r="C5835">
        <v>4892</v>
      </c>
      <c r="D5835">
        <v>10183</v>
      </c>
      <c r="E5835">
        <v>15075</v>
      </c>
    </row>
    <row r="5836" spans="1:5" x14ac:dyDescent="0.25">
      <c r="A5836" t="s">
        <v>392</v>
      </c>
      <c r="B5836" t="s">
        <v>21</v>
      </c>
      <c r="C5836">
        <v>5492</v>
      </c>
      <c r="D5836">
        <v>10737</v>
      </c>
      <c r="E5836">
        <v>16229</v>
      </c>
    </row>
    <row r="5837" spans="1:5" x14ac:dyDescent="0.25">
      <c r="A5837" t="s">
        <v>26</v>
      </c>
      <c r="B5837" t="s">
        <v>21</v>
      </c>
      <c r="C5837">
        <v>4249</v>
      </c>
      <c r="D5837">
        <v>9366</v>
      </c>
      <c r="E5837">
        <v>13615</v>
      </c>
    </row>
    <row r="5838" spans="1:5" x14ac:dyDescent="0.25">
      <c r="A5838" t="s">
        <v>62</v>
      </c>
      <c r="B5838" t="s">
        <v>21</v>
      </c>
      <c r="C5838">
        <v>3760</v>
      </c>
      <c r="D5838">
        <v>9188</v>
      </c>
      <c r="E5838">
        <v>12948</v>
      </c>
    </row>
    <row r="5839" spans="1:5" x14ac:dyDescent="0.25">
      <c r="A5839" t="s">
        <v>13</v>
      </c>
      <c r="B5839" t="s">
        <v>21</v>
      </c>
      <c r="C5839">
        <v>3959</v>
      </c>
      <c r="D5839">
        <v>9163</v>
      </c>
      <c r="E5839">
        <v>13122</v>
      </c>
    </row>
    <row r="5840" spans="1:5" x14ac:dyDescent="0.25">
      <c r="A5840" t="s">
        <v>60</v>
      </c>
      <c r="B5840" t="s">
        <v>21</v>
      </c>
      <c r="C5840">
        <v>4317</v>
      </c>
      <c r="D5840">
        <v>9247</v>
      </c>
      <c r="E5840">
        <v>13564</v>
      </c>
    </row>
    <row r="5841" spans="1:5" x14ac:dyDescent="0.25">
      <c r="A5841" t="s">
        <v>248</v>
      </c>
      <c r="B5841" t="s">
        <v>21</v>
      </c>
      <c r="C5841">
        <v>6305</v>
      </c>
      <c r="D5841">
        <v>10633</v>
      </c>
      <c r="E5841">
        <v>16938</v>
      </c>
    </row>
    <row r="5842" spans="1:5" x14ac:dyDescent="0.25">
      <c r="A5842" t="s">
        <v>156</v>
      </c>
      <c r="B5842" t="s">
        <v>21</v>
      </c>
      <c r="C5842">
        <v>4849</v>
      </c>
      <c r="D5842">
        <v>10192</v>
      </c>
      <c r="E5842">
        <v>15041</v>
      </c>
    </row>
    <row r="5843" spans="1:5" x14ac:dyDescent="0.25">
      <c r="A5843" t="s">
        <v>175</v>
      </c>
      <c r="B5843" t="s">
        <v>21</v>
      </c>
      <c r="C5843">
        <v>6189</v>
      </c>
      <c r="D5843">
        <v>11309</v>
      </c>
      <c r="E5843">
        <v>17498</v>
      </c>
    </row>
    <row r="5844" spans="1:5" x14ac:dyDescent="0.25">
      <c r="A5844" t="s">
        <v>402</v>
      </c>
      <c r="B5844" t="s">
        <v>21</v>
      </c>
      <c r="C5844">
        <v>3629</v>
      </c>
      <c r="D5844">
        <v>8470</v>
      </c>
      <c r="E5844">
        <v>12099</v>
      </c>
    </row>
    <row r="5845" spans="1:5" x14ac:dyDescent="0.25">
      <c r="A5845" t="s">
        <v>353</v>
      </c>
      <c r="B5845" t="s">
        <v>21</v>
      </c>
      <c r="C5845">
        <v>3599</v>
      </c>
      <c r="D5845">
        <v>8314</v>
      </c>
      <c r="E5845">
        <v>11913</v>
      </c>
    </row>
    <row r="5846" spans="1:5" x14ac:dyDescent="0.25">
      <c r="A5846" t="s">
        <v>387</v>
      </c>
      <c r="B5846" t="s">
        <v>21</v>
      </c>
      <c r="C5846">
        <v>3708</v>
      </c>
      <c r="D5846">
        <v>8410</v>
      </c>
      <c r="E5846">
        <v>12118</v>
      </c>
    </row>
    <row r="5847" spans="1:5" x14ac:dyDescent="0.25">
      <c r="A5847" t="s">
        <v>255</v>
      </c>
      <c r="B5847" t="s">
        <v>21</v>
      </c>
      <c r="C5847">
        <v>3992</v>
      </c>
      <c r="D5847">
        <v>8998</v>
      </c>
      <c r="E5847">
        <v>12990</v>
      </c>
    </row>
    <row r="5848" spans="1:5" x14ac:dyDescent="0.25">
      <c r="A5848" t="s">
        <v>27</v>
      </c>
      <c r="B5848" t="s">
        <v>21</v>
      </c>
      <c r="C5848">
        <v>5412</v>
      </c>
      <c r="D5848">
        <v>10285</v>
      </c>
      <c r="E5848">
        <v>15697</v>
      </c>
    </row>
    <row r="5849" spans="1:5" x14ac:dyDescent="0.25">
      <c r="A5849" t="s">
        <v>88</v>
      </c>
      <c r="B5849" t="s">
        <v>21</v>
      </c>
      <c r="C5849">
        <v>4800</v>
      </c>
      <c r="D5849">
        <v>9305</v>
      </c>
      <c r="E5849">
        <v>14105</v>
      </c>
    </row>
    <row r="5850" spans="1:5" x14ac:dyDescent="0.25">
      <c r="A5850" t="s">
        <v>210</v>
      </c>
      <c r="B5850" t="s">
        <v>21</v>
      </c>
      <c r="C5850">
        <v>5361</v>
      </c>
      <c r="D5850">
        <v>11266</v>
      </c>
      <c r="E5850">
        <v>16627</v>
      </c>
    </row>
    <row r="5851" spans="1:5" x14ac:dyDescent="0.25">
      <c r="A5851" t="s">
        <v>154</v>
      </c>
      <c r="B5851" t="s">
        <v>21</v>
      </c>
      <c r="C5851">
        <v>3784</v>
      </c>
      <c r="D5851">
        <v>8656</v>
      </c>
      <c r="E5851">
        <v>12440</v>
      </c>
    </row>
    <row r="5852" spans="1:5" x14ac:dyDescent="0.25">
      <c r="A5852" t="s">
        <v>180</v>
      </c>
      <c r="B5852" t="s">
        <v>21</v>
      </c>
      <c r="C5852">
        <v>3777</v>
      </c>
      <c r="D5852">
        <v>8830</v>
      </c>
      <c r="E5852">
        <v>12607</v>
      </c>
    </row>
    <row r="5853" spans="1:5" x14ac:dyDescent="0.25">
      <c r="A5853" t="s">
        <v>102</v>
      </c>
      <c r="B5853" t="s">
        <v>21</v>
      </c>
      <c r="C5853">
        <v>3837</v>
      </c>
      <c r="D5853">
        <v>8898</v>
      </c>
      <c r="E5853">
        <v>12735</v>
      </c>
    </row>
    <row r="5854" spans="1:5" x14ac:dyDescent="0.25">
      <c r="A5854" t="s">
        <v>177</v>
      </c>
      <c r="B5854" t="s">
        <v>21</v>
      </c>
      <c r="C5854">
        <v>4125</v>
      </c>
      <c r="D5854">
        <v>9828</v>
      </c>
      <c r="E5854">
        <v>13953</v>
      </c>
    </row>
    <row r="5855" spans="1:5" x14ac:dyDescent="0.25">
      <c r="A5855" t="s">
        <v>146</v>
      </c>
      <c r="B5855" t="s">
        <v>21</v>
      </c>
      <c r="C5855">
        <v>5925</v>
      </c>
      <c r="D5855">
        <v>11225</v>
      </c>
      <c r="E5855">
        <v>17150</v>
      </c>
    </row>
    <row r="5856" spans="1:5" x14ac:dyDescent="0.25">
      <c r="A5856" t="s">
        <v>433</v>
      </c>
      <c r="B5856" t="s">
        <v>21</v>
      </c>
      <c r="C5856">
        <v>6207</v>
      </c>
      <c r="D5856">
        <v>9995</v>
      </c>
      <c r="E5856">
        <v>16202</v>
      </c>
    </row>
    <row r="5857" spans="1:5" x14ac:dyDescent="0.25">
      <c r="A5857" t="s">
        <v>282</v>
      </c>
      <c r="B5857" t="s">
        <v>21</v>
      </c>
      <c r="C5857">
        <v>5620</v>
      </c>
      <c r="D5857">
        <v>10726</v>
      </c>
      <c r="E5857">
        <v>16346</v>
      </c>
    </row>
    <row r="5858" spans="1:5" x14ac:dyDescent="0.25">
      <c r="A5858" t="s">
        <v>314</v>
      </c>
      <c r="B5858" t="s">
        <v>21</v>
      </c>
      <c r="C5858">
        <v>4233</v>
      </c>
      <c r="D5858">
        <v>9290</v>
      </c>
      <c r="E5858">
        <v>13523</v>
      </c>
    </row>
    <row r="5859" spans="1:5" x14ac:dyDescent="0.25">
      <c r="A5859" t="s">
        <v>321</v>
      </c>
      <c r="B5859" t="s">
        <v>21</v>
      </c>
      <c r="C5859">
        <v>3899</v>
      </c>
      <c r="D5859">
        <v>9434</v>
      </c>
      <c r="E5859">
        <v>13333</v>
      </c>
    </row>
    <row r="5860" spans="1:5" x14ac:dyDescent="0.25">
      <c r="A5860" t="s">
        <v>64</v>
      </c>
      <c r="B5860" t="s">
        <v>21</v>
      </c>
      <c r="C5860">
        <v>4127</v>
      </c>
      <c r="D5860">
        <v>10002</v>
      </c>
      <c r="E5860">
        <v>14129</v>
      </c>
    </row>
    <row r="5861" spans="1:5" x14ac:dyDescent="0.25">
      <c r="A5861" t="s">
        <v>325</v>
      </c>
      <c r="B5861" t="s">
        <v>21</v>
      </c>
      <c r="C5861">
        <v>5843</v>
      </c>
      <c r="D5861">
        <v>10183</v>
      </c>
      <c r="E5861">
        <v>16026</v>
      </c>
    </row>
    <row r="5862" spans="1:5" x14ac:dyDescent="0.25">
      <c r="A5862" t="s">
        <v>190</v>
      </c>
      <c r="B5862" t="s">
        <v>21</v>
      </c>
      <c r="C5862">
        <v>9449</v>
      </c>
      <c r="D5862">
        <v>10877</v>
      </c>
      <c r="E5862">
        <v>20326</v>
      </c>
    </row>
    <row r="5863" spans="1:5" x14ac:dyDescent="0.25">
      <c r="A5863" t="s">
        <v>441</v>
      </c>
      <c r="B5863" t="s">
        <v>21</v>
      </c>
      <c r="C5863">
        <v>5734</v>
      </c>
      <c r="D5863">
        <v>11141</v>
      </c>
      <c r="E5863">
        <v>16875</v>
      </c>
    </row>
    <row r="5864" spans="1:5" x14ac:dyDescent="0.25">
      <c r="A5864" t="s">
        <v>268</v>
      </c>
      <c r="B5864" t="s">
        <v>21</v>
      </c>
      <c r="C5864">
        <v>6713</v>
      </c>
      <c r="D5864">
        <v>10893</v>
      </c>
      <c r="E5864">
        <v>17606</v>
      </c>
    </row>
    <row r="5865" spans="1:5" x14ac:dyDescent="0.25">
      <c r="A5865" t="s">
        <v>152</v>
      </c>
      <c r="B5865" t="s">
        <v>21</v>
      </c>
      <c r="C5865">
        <v>9332</v>
      </c>
      <c r="D5865">
        <v>10674</v>
      </c>
      <c r="E5865">
        <v>20006</v>
      </c>
    </row>
    <row r="5866" spans="1:5" x14ac:dyDescent="0.25">
      <c r="A5866" t="s">
        <v>432</v>
      </c>
      <c r="B5866" t="s">
        <v>21</v>
      </c>
      <c r="C5866">
        <v>4903</v>
      </c>
      <c r="D5866">
        <v>9801</v>
      </c>
      <c r="E5866">
        <v>14704</v>
      </c>
    </row>
    <row r="5867" spans="1:5" x14ac:dyDescent="0.25">
      <c r="A5867" t="s">
        <v>212</v>
      </c>
      <c r="B5867" t="s">
        <v>21</v>
      </c>
      <c r="C5867">
        <v>4440</v>
      </c>
      <c r="D5867">
        <v>9455</v>
      </c>
      <c r="E5867">
        <v>13895</v>
      </c>
    </row>
    <row r="5868" spans="1:5" x14ac:dyDescent="0.25">
      <c r="A5868" t="s">
        <v>301</v>
      </c>
      <c r="B5868" t="s">
        <v>21</v>
      </c>
      <c r="C5868">
        <v>4309</v>
      </c>
      <c r="D5868">
        <v>9952</v>
      </c>
      <c r="E5868">
        <v>14261</v>
      </c>
    </row>
    <row r="5869" spans="1:5" x14ac:dyDescent="0.25">
      <c r="A5869" t="s">
        <v>194</v>
      </c>
      <c r="B5869" t="s">
        <v>21</v>
      </c>
      <c r="C5869">
        <v>6242</v>
      </c>
      <c r="D5869">
        <v>10248</v>
      </c>
      <c r="E5869">
        <v>16490</v>
      </c>
    </row>
    <row r="5870" spans="1:5" x14ac:dyDescent="0.25">
      <c r="A5870" t="s">
        <v>302</v>
      </c>
      <c r="B5870" t="s">
        <v>21</v>
      </c>
      <c r="C5870">
        <v>5400</v>
      </c>
      <c r="D5870">
        <v>10356</v>
      </c>
      <c r="E5870">
        <v>15756</v>
      </c>
    </row>
    <row r="5871" spans="1:5" x14ac:dyDescent="0.25">
      <c r="A5871" t="s">
        <v>127</v>
      </c>
      <c r="B5871" t="s">
        <v>21</v>
      </c>
      <c r="C5871">
        <v>5671</v>
      </c>
      <c r="D5871">
        <v>10829</v>
      </c>
      <c r="E5871">
        <v>16500</v>
      </c>
    </row>
    <row r="5872" spans="1:5" x14ac:dyDescent="0.25">
      <c r="A5872" t="s">
        <v>112</v>
      </c>
      <c r="B5872" t="s">
        <v>21</v>
      </c>
      <c r="C5872">
        <v>4505</v>
      </c>
      <c r="D5872">
        <v>9721</v>
      </c>
      <c r="E5872">
        <v>14226</v>
      </c>
    </row>
    <row r="5873" spans="1:5" x14ac:dyDescent="0.25">
      <c r="A5873" t="s">
        <v>285</v>
      </c>
      <c r="B5873" t="s">
        <v>21</v>
      </c>
      <c r="C5873">
        <v>4246</v>
      </c>
      <c r="D5873">
        <v>10047</v>
      </c>
      <c r="E5873">
        <v>14293</v>
      </c>
    </row>
    <row r="5874" spans="1:5" x14ac:dyDescent="0.25">
      <c r="A5874" t="s">
        <v>367</v>
      </c>
      <c r="B5874" t="s">
        <v>21</v>
      </c>
      <c r="C5874">
        <v>4731</v>
      </c>
      <c r="D5874">
        <v>10296</v>
      </c>
      <c r="E5874">
        <v>15027</v>
      </c>
    </row>
    <row r="5875" spans="1:5" x14ac:dyDescent="0.25">
      <c r="A5875" t="s">
        <v>213</v>
      </c>
      <c r="B5875" t="s">
        <v>21</v>
      </c>
      <c r="C5875">
        <v>4828</v>
      </c>
      <c r="D5875">
        <v>10801</v>
      </c>
      <c r="E5875">
        <v>15629</v>
      </c>
    </row>
    <row r="5876" spans="1:5" x14ac:dyDescent="0.25">
      <c r="A5876" t="s">
        <v>121</v>
      </c>
      <c r="B5876" t="s">
        <v>21</v>
      </c>
      <c r="C5876">
        <v>6476</v>
      </c>
      <c r="D5876">
        <v>10676</v>
      </c>
      <c r="E5876">
        <v>17152</v>
      </c>
    </row>
    <row r="5877" spans="1:5" x14ac:dyDescent="0.25">
      <c r="A5877" t="s">
        <v>256</v>
      </c>
      <c r="B5877" t="s">
        <v>21</v>
      </c>
      <c r="C5877">
        <v>5571</v>
      </c>
      <c r="D5877">
        <v>11495</v>
      </c>
      <c r="E5877">
        <v>17066</v>
      </c>
    </row>
    <row r="5878" spans="1:5" x14ac:dyDescent="0.25">
      <c r="A5878" t="s">
        <v>417</v>
      </c>
      <c r="B5878" t="s">
        <v>21</v>
      </c>
      <c r="C5878">
        <v>5489</v>
      </c>
      <c r="D5878">
        <v>11839</v>
      </c>
      <c r="E5878">
        <v>17328</v>
      </c>
    </row>
    <row r="5879" spans="1:5" x14ac:dyDescent="0.25">
      <c r="A5879" t="s">
        <v>381</v>
      </c>
      <c r="B5879" t="s">
        <v>21</v>
      </c>
      <c r="C5879">
        <v>5043</v>
      </c>
      <c r="D5879">
        <v>10985</v>
      </c>
      <c r="E5879">
        <v>16028</v>
      </c>
    </row>
    <row r="5880" spans="1:5" x14ac:dyDescent="0.25">
      <c r="A5880" t="s">
        <v>419</v>
      </c>
      <c r="B5880" t="s">
        <v>21</v>
      </c>
      <c r="C5880">
        <v>5384</v>
      </c>
      <c r="D5880">
        <v>11213</v>
      </c>
      <c r="E5880">
        <v>16597</v>
      </c>
    </row>
    <row r="5881" spans="1:5" x14ac:dyDescent="0.25">
      <c r="A5881" t="s">
        <v>85</v>
      </c>
      <c r="B5881" t="s">
        <v>21</v>
      </c>
      <c r="C5881">
        <v>5326</v>
      </c>
      <c r="D5881">
        <v>11264</v>
      </c>
      <c r="E5881">
        <v>16590</v>
      </c>
    </row>
    <row r="5882" spans="1:5" x14ac:dyDescent="0.25">
      <c r="A5882" t="s">
        <v>453</v>
      </c>
      <c r="B5882" t="s">
        <v>21</v>
      </c>
      <c r="C5882">
        <v>5707</v>
      </c>
      <c r="D5882">
        <v>10580</v>
      </c>
      <c r="E5882">
        <v>16287</v>
      </c>
    </row>
    <row r="5883" spans="1:5" x14ac:dyDescent="0.25">
      <c r="A5883" t="s">
        <v>271</v>
      </c>
      <c r="B5883" t="s">
        <v>21</v>
      </c>
      <c r="C5883">
        <v>6679</v>
      </c>
      <c r="D5883">
        <v>9736</v>
      </c>
      <c r="E5883">
        <v>16415</v>
      </c>
    </row>
    <row r="5884" spans="1:5" x14ac:dyDescent="0.25">
      <c r="A5884" t="s">
        <v>315</v>
      </c>
      <c r="B5884" t="s">
        <v>21</v>
      </c>
      <c r="C5884">
        <v>6213</v>
      </c>
      <c r="D5884">
        <v>10666</v>
      </c>
      <c r="E5884">
        <v>16879</v>
      </c>
    </row>
    <row r="5885" spans="1:5" x14ac:dyDescent="0.25">
      <c r="A5885" t="s">
        <v>192</v>
      </c>
      <c r="B5885" t="s">
        <v>21</v>
      </c>
      <c r="C5885">
        <v>6242</v>
      </c>
      <c r="D5885">
        <v>10518</v>
      </c>
      <c r="E5885">
        <v>16760</v>
      </c>
    </row>
    <row r="5886" spans="1:5" x14ac:dyDescent="0.25">
      <c r="A5886" t="s">
        <v>230</v>
      </c>
      <c r="B5886" t="s">
        <v>21</v>
      </c>
      <c r="C5886">
        <v>5473</v>
      </c>
      <c r="D5886">
        <v>10338</v>
      </c>
      <c r="E5886">
        <v>15811</v>
      </c>
    </row>
    <row r="5887" spans="1:5" x14ac:dyDescent="0.25">
      <c r="A5887" t="s">
        <v>243</v>
      </c>
      <c r="B5887" t="s">
        <v>21</v>
      </c>
      <c r="C5887">
        <v>5577</v>
      </c>
      <c r="D5887">
        <v>10552</v>
      </c>
      <c r="E5887">
        <v>16129</v>
      </c>
    </row>
    <row r="5888" spans="1:5" x14ac:dyDescent="0.25">
      <c r="A5888" t="s">
        <v>89</v>
      </c>
      <c r="B5888" t="s">
        <v>21</v>
      </c>
      <c r="C5888">
        <v>5566</v>
      </c>
      <c r="D5888">
        <v>9503</v>
      </c>
      <c r="E5888">
        <v>15069</v>
      </c>
    </row>
    <row r="5889" spans="1:5" x14ac:dyDescent="0.25">
      <c r="A5889" t="s">
        <v>52</v>
      </c>
      <c r="B5889" t="s">
        <v>21</v>
      </c>
      <c r="C5889">
        <v>5819</v>
      </c>
      <c r="D5889">
        <v>9668</v>
      </c>
      <c r="E5889">
        <v>15487</v>
      </c>
    </row>
    <row r="5890" spans="1:5" x14ac:dyDescent="0.25">
      <c r="A5890" t="s">
        <v>70</v>
      </c>
      <c r="B5890" t="s">
        <v>21</v>
      </c>
      <c r="C5890">
        <v>6631</v>
      </c>
      <c r="D5890">
        <v>9290</v>
      </c>
      <c r="E5890">
        <v>15921</v>
      </c>
    </row>
    <row r="5891" spans="1:5" x14ac:dyDescent="0.25">
      <c r="A5891" t="s">
        <v>290</v>
      </c>
      <c r="B5891" t="s">
        <v>21</v>
      </c>
      <c r="C5891">
        <v>5590</v>
      </c>
      <c r="D5891">
        <v>10016</v>
      </c>
      <c r="E5891">
        <v>15606</v>
      </c>
    </row>
    <row r="5892" spans="1:5" x14ac:dyDescent="0.25">
      <c r="A5892" t="s">
        <v>65</v>
      </c>
      <c r="B5892" t="s">
        <v>21</v>
      </c>
      <c r="C5892">
        <v>5796</v>
      </c>
      <c r="D5892">
        <v>9830</v>
      </c>
      <c r="E5892">
        <v>15626</v>
      </c>
    </row>
    <row r="5893" spans="1:5" x14ac:dyDescent="0.25">
      <c r="A5893" t="s">
        <v>90</v>
      </c>
      <c r="B5893" t="s">
        <v>21</v>
      </c>
      <c r="C5893">
        <v>5225</v>
      </c>
      <c r="D5893">
        <v>10001</v>
      </c>
      <c r="E5893">
        <v>15226</v>
      </c>
    </row>
    <row r="5894" spans="1:5" x14ac:dyDescent="0.25">
      <c r="A5894" t="s">
        <v>393</v>
      </c>
      <c r="B5894" t="s">
        <v>21</v>
      </c>
      <c r="C5894">
        <v>4907</v>
      </c>
      <c r="D5894">
        <v>10351</v>
      </c>
      <c r="E5894">
        <v>15258</v>
      </c>
    </row>
    <row r="5895" spans="1:5" x14ac:dyDescent="0.25">
      <c r="A5895" t="s">
        <v>103</v>
      </c>
      <c r="B5895" t="s">
        <v>21</v>
      </c>
      <c r="C5895">
        <v>5031</v>
      </c>
      <c r="D5895">
        <v>9598</v>
      </c>
      <c r="E5895">
        <v>14629</v>
      </c>
    </row>
    <row r="5896" spans="1:5" x14ac:dyDescent="0.25">
      <c r="A5896" t="s">
        <v>75</v>
      </c>
      <c r="B5896" t="s">
        <v>21</v>
      </c>
      <c r="C5896">
        <v>8357</v>
      </c>
      <c r="D5896">
        <v>12981</v>
      </c>
      <c r="E5896">
        <v>21338</v>
      </c>
    </row>
    <row r="5897" spans="1:5" x14ac:dyDescent="0.25">
      <c r="A5897" t="s">
        <v>209</v>
      </c>
      <c r="B5897" t="s">
        <v>21</v>
      </c>
      <c r="C5897">
        <v>6544</v>
      </c>
      <c r="D5897">
        <v>8757</v>
      </c>
      <c r="E5897">
        <v>15301</v>
      </c>
    </row>
    <row r="5898" spans="1:5" x14ac:dyDescent="0.25">
      <c r="A5898" t="s">
        <v>123</v>
      </c>
      <c r="B5898" t="s">
        <v>21</v>
      </c>
      <c r="C5898">
        <v>5769</v>
      </c>
      <c r="D5898">
        <v>9856</v>
      </c>
      <c r="E5898">
        <v>15625</v>
      </c>
    </row>
    <row r="5899" spans="1:5" x14ac:dyDescent="0.25">
      <c r="A5899" t="s">
        <v>176</v>
      </c>
      <c r="B5899" t="s">
        <v>21</v>
      </c>
      <c r="C5899">
        <v>5067</v>
      </c>
      <c r="D5899">
        <v>9549</v>
      </c>
      <c r="E5899">
        <v>14616</v>
      </c>
    </row>
    <row r="5900" spans="1:5" x14ac:dyDescent="0.25">
      <c r="A5900" t="s">
        <v>439</v>
      </c>
      <c r="B5900" t="s">
        <v>21</v>
      </c>
      <c r="C5900">
        <v>5067</v>
      </c>
      <c r="D5900">
        <v>9649</v>
      </c>
      <c r="E5900">
        <v>14716</v>
      </c>
    </row>
    <row r="5901" spans="1:5" x14ac:dyDescent="0.25">
      <c r="A5901" t="s">
        <v>359</v>
      </c>
      <c r="B5901" t="s">
        <v>21</v>
      </c>
      <c r="C5901">
        <v>4742</v>
      </c>
      <c r="D5901">
        <v>9315</v>
      </c>
      <c r="E5901">
        <v>14057</v>
      </c>
    </row>
    <row r="5902" spans="1:5" x14ac:dyDescent="0.25">
      <c r="A5902" t="s">
        <v>18</v>
      </c>
      <c r="B5902" t="s">
        <v>21</v>
      </c>
      <c r="C5902">
        <v>5310</v>
      </c>
      <c r="D5902">
        <v>8921</v>
      </c>
      <c r="E5902">
        <v>14231</v>
      </c>
    </row>
    <row r="5903" spans="1:5" x14ac:dyDescent="0.25">
      <c r="A5903" t="s">
        <v>357</v>
      </c>
      <c r="B5903" t="s">
        <v>21</v>
      </c>
      <c r="C5903">
        <v>6527</v>
      </c>
      <c r="D5903">
        <v>8074</v>
      </c>
      <c r="E5903">
        <v>14601</v>
      </c>
    </row>
    <row r="5904" spans="1:5" x14ac:dyDescent="0.25">
      <c r="A5904" t="s">
        <v>388</v>
      </c>
      <c r="B5904" t="s">
        <v>21</v>
      </c>
      <c r="C5904">
        <v>5819</v>
      </c>
      <c r="D5904">
        <v>8877</v>
      </c>
      <c r="E5904">
        <v>14696</v>
      </c>
    </row>
    <row r="5905" spans="1:5" x14ac:dyDescent="0.25">
      <c r="A5905" t="s">
        <v>408</v>
      </c>
      <c r="B5905" t="s">
        <v>21</v>
      </c>
      <c r="C5905">
        <v>5586</v>
      </c>
      <c r="D5905">
        <v>9174</v>
      </c>
      <c r="E5905">
        <v>14760</v>
      </c>
    </row>
    <row r="5906" spans="1:5" x14ac:dyDescent="0.25">
      <c r="A5906" t="s">
        <v>76</v>
      </c>
      <c r="B5906" t="s">
        <v>21</v>
      </c>
      <c r="C5906">
        <v>5027</v>
      </c>
      <c r="D5906">
        <v>9103</v>
      </c>
      <c r="E5906">
        <v>14130</v>
      </c>
    </row>
    <row r="5907" spans="1:5" x14ac:dyDescent="0.25">
      <c r="A5907" t="s">
        <v>30</v>
      </c>
      <c r="B5907" t="s">
        <v>21</v>
      </c>
      <c r="C5907">
        <v>5029</v>
      </c>
      <c r="D5907">
        <v>9135</v>
      </c>
      <c r="E5907">
        <v>14164</v>
      </c>
    </row>
    <row r="5908" spans="1:5" x14ac:dyDescent="0.25">
      <c r="A5908" t="s">
        <v>42</v>
      </c>
      <c r="B5908" t="s">
        <v>21</v>
      </c>
      <c r="C5908">
        <v>4976</v>
      </c>
      <c r="D5908">
        <v>8860</v>
      </c>
      <c r="E5908">
        <v>13836</v>
      </c>
    </row>
    <row r="5909" spans="1:5" x14ac:dyDescent="0.25">
      <c r="A5909" t="s">
        <v>161</v>
      </c>
      <c r="B5909" t="s">
        <v>21</v>
      </c>
      <c r="C5909">
        <v>5660</v>
      </c>
      <c r="D5909">
        <v>8813</v>
      </c>
      <c r="E5909">
        <v>14473</v>
      </c>
    </row>
    <row r="5910" spans="1:5" x14ac:dyDescent="0.25">
      <c r="A5910" t="s">
        <v>269</v>
      </c>
      <c r="B5910" t="s">
        <v>21</v>
      </c>
      <c r="C5910">
        <v>6500</v>
      </c>
      <c r="D5910">
        <v>8293</v>
      </c>
      <c r="E5910">
        <v>14793</v>
      </c>
    </row>
    <row r="5911" spans="1:5" x14ac:dyDescent="0.25">
      <c r="A5911" t="s">
        <v>259</v>
      </c>
      <c r="B5911" t="s">
        <v>21</v>
      </c>
      <c r="C5911">
        <v>5750</v>
      </c>
      <c r="D5911">
        <v>9256</v>
      </c>
      <c r="E5911">
        <v>15006</v>
      </c>
    </row>
    <row r="5912" spans="1:5" x14ac:dyDescent="0.25">
      <c r="A5912" t="s">
        <v>384</v>
      </c>
      <c r="B5912" t="s">
        <v>21</v>
      </c>
      <c r="C5912">
        <v>6068</v>
      </c>
      <c r="D5912">
        <v>9211</v>
      </c>
      <c r="E5912">
        <v>15279</v>
      </c>
    </row>
    <row r="5913" spans="1:5" x14ac:dyDescent="0.25">
      <c r="A5913" t="s">
        <v>372</v>
      </c>
      <c r="B5913" t="s">
        <v>21</v>
      </c>
      <c r="C5913">
        <v>5357</v>
      </c>
      <c r="D5913">
        <v>9725</v>
      </c>
      <c r="E5913">
        <v>15082</v>
      </c>
    </row>
    <row r="5914" spans="1:5" x14ac:dyDescent="0.25">
      <c r="A5914" t="s">
        <v>231</v>
      </c>
      <c r="B5914" t="s">
        <v>21</v>
      </c>
      <c r="C5914">
        <v>5509</v>
      </c>
      <c r="D5914">
        <v>9432</v>
      </c>
      <c r="E5914">
        <v>14941</v>
      </c>
    </row>
    <row r="5915" spans="1:5" x14ac:dyDescent="0.25">
      <c r="A5915" t="s">
        <v>405</v>
      </c>
      <c r="B5915" t="s">
        <v>21</v>
      </c>
      <c r="C5915">
        <v>5612</v>
      </c>
      <c r="D5915">
        <v>9254</v>
      </c>
      <c r="E5915">
        <v>14866</v>
      </c>
    </row>
    <row r="5916" spans="1:5" x14ac:dyDescent="0.25">
      <c r="A5916" t="s">
        <v>380</v>
      </c>
      <c r="B5916" t="s">
        <v>21</v>
      </c>
      <c r="C5916">
        <v>5838</v>
      </c>
      <c r="D5916">
        <v>9439</v>
      </c>
      <c r="E5916">
        <v>15277</v>
      </c>
    </row>
    <row r="5917" spans="1:5" x14ac:dyDescent="0.25">
      <c r="A5917" t="s">
        <v>406</v>
      </c>
      <c r="B5917" t="s">
        <v>21</v>
      </c>
      <c r="C5917">
        <v>6836</v>
      </c>
      <c r="D5917">
        <v>8514</v>
      </c>
      <c r="E5917">
        <v>15350</v>
      </c>
    </row>
    <row r="5918" spans="1:5" x14ac:dyDescent="0.25">
      <c r="A5918" t="s">
        <v>31</v>
      </c>
      <c r="B5918" t="s">
        <v>21</v>
      </c>
      <c r="C5918">
        <v>6015</v>
      </c>
      <c r="D5918">
        <v>10064</v>
      </c>
      <c r="E5918">
        <v>16079</v>
      </c>
    </row>
    <row r="5919" spans="1:5" x14ac:dyDescent="0.25">
      <c r="A5919" t="s">
        <v>447</v>
      </c>
      <c r="B5919" t="s">
        <v>21</v>
      </c>
      <c r="C5919">
        <v>6605</v>
      </c>
      <c r="D5919">
        <v>10261</v>
      </c>
      <c r="E5919">
        <v>16866</v>
      </c>
    </row>
    <row r="5920" spans="1:5" x14ac:dyDescent="0.25">
      <c r="A5920" t="s">
        <v>20</v>
      </c>
      <c r="B5920" t="s">
        <v>21</v>
      </c>
      <c r="C5920">
        <v>5400</v>
      </c>
      <c r="D5920">
        <v>10099</v>
      </c>
      <c r="E5920">
        <v>15499</v>
      </c>
    </row>
    <row r="5921" spans="1:5" x14ac:dyDescent="0.25">
      <c r="A5921" t="s">
        <v>178</v>
      </c>
      <c r="B5921" t="s">
        <v>21</v>
      </c>
      <c r="C5921">
        <v>5590</v>
      </c>
      <c r="D5921">
        <v>10782</v>
      </c>
      <c r="E5921">
        <v>16372</v>
      </c>
    </row>
    <row r="5922" spans="1:5" x14ac:dyDescent="0.25">
      <c r="A5922" t="s">
        <v>166</v>
      </c>
      <c r="B5922" t="s">
        <v>21</v>
      </c>
      <c r="C5922">
        <v>5936</v>
      </c>
      <c r="D5922">
        <v>10567</v>
      </c>
      <c r="E5922">
        <v>16503</v>
      </c>
    </row>
    <row r="5923" spans="1:5" x14ac:dyDescent="0.25">
      <c r="A5923" t="s">
        <v>257</v>
      </c>
      <c r="B5923" t="s">
        <v>21</v>
      </c>
      <c r="C5923">
        <v>6284</v>
      </c>
      <c r="D5923">
        <v>10201</v>
      </c>
      <c r="E5923">
        <v>16485</v>
      </c>
    </row>
    <row r="5924" spans="1:5" x14ac:dyDescent="0.25">
      <c r="A5924" t="s">
        <v>364</v>
      </c>
      <c r="B5924" t="s">
        <v>21</v>
      </c>
      <c r="C5924">
        <v>7020</v>
      </c>
      <c r="D5924">
        <v>8870</v>
      </c>
      <c r="E5924">
        <v>15890</v>
      </c>
    </row>
    <row r="5925" spans="1:5" x14ac:dyDescent="0.25">
      <c r="A5925" t="s">
        <v>5</v>
      </c>
      <c r="B5925" t="s">
        <v>21</v>
      </c>
      <c r="C5925">
        <v>5794</v>
      </c>
      <c r="D5925">
        <v>10401</v>
      </c>
      <c r="E5925">
        <v>16195</v>
      </c>
    </row>
    <row r="5926" spans="1:5" x14ac:dyDescent="0.25">
      <c r="A5926" t="s">
        <v>329</v>
      </c>
      <c r="B5926" t="s">
        <v>21</v>
      </c>
      <c r="C5926">
        <v>5970</v>
      </c>
      <c r="D5926">
        <v>9547</v>
      </c>
      <c r="E5926">
        <v>15517</v>
      </c>
    </row>
    <row r="5927" spans="1:5" x14ac:dyDescent="0.25">
      <c r="A5927" t="s">
        <v>390</v>
      </c>
      <c r="B5927" t="s">
        <v>21</v>
      </c>
      <c r="C5927">
        <v>4715</v>
      </c>
      <c r="D5927">
        <v>9667</v>
      </c>
      <c r="E5927">
        <v>14382</v>
      </c>
    </row>
    <row r="5928" spans="1:5" x14ac:dyDescent="0.25">
      <c r="A5928" t="s">
        <v>389</v>
      </c>
      <c r="B5928" t="s">
        <v>21</v>
      </c>
      <c r="C5928">
        <v>4545</v>
      </c>
      <c r="D5928">
        <v>9347</v>
      </c>
      <c r="E5928">
        <v>13892</v>
      </c>
    </row>
    <row r="5929" spans="1:5" x14ac:dyDescent="0.25">
      <c r="A5929" t="s">
        <v>430</v>
      </c>
      <c r="B5929" t="s">
        <v>21</v>
      </c>
      <c r="C5929">
        <v>5120</v>
      </c>
      <c r="D5929">
        <v>9952</v>
      </c>
      <c r="E5929">
        <v>15072</v>
      </c>
    </row>
    <row r="5930" spans="1:5" x14ac:dyDescent="0.25">
      <c r="A5930" t="s">
        <v>77</v>
      </c>
      <c r="B5930" t="s">
        <v>21</v>
      </c>
      <c r="C5930">
        <v>5964</v>
      </c>
      <c r="D5930">
        <v>9761</v>
      </c>
      <c r="E5930">
        <v>15725</v>
      </c>
    </row>
    <row r="5931" spans="1:5" x14ac:dyDescent="0.25">
      <c r="A5931" t="s">
        <v>106</v>
      </c>
      <c r="B5931" t="s">
        <v>21</v>
      </c>
      <c r="C5931">
        <v>6312</v>
      </c>
      <c r="D5931">
        <v>10364</v>
      </c>
      <c r="E5931">
        <v>16676</v>
      </c>
    </row>
    <row r="5932" spans="1:5" x14ac:dyDescent="0.25">
      <c r="A5932" t="s">
        <v>162</v>
      </c>
      <c r="B5932" t="s">
        <v>21</v>
      </c>
      <c r="C5932">
        <v>5680</v>
      </c>
      <c r="D5932">
        <v>10367</v>
      </c>
      <c r="E5932">
        <v>16047</v>
      </c>
    </row>
    <row r="5933" spans="1:5" x14ac:dyDescent="0.25">
      <c r="A5933" t="s">
        <v>114</v>
      </c>
      <c r="B5933" t="s">
        <v>21</v>
      </c>
      <c r="C5933">
        <v>3628</v>
      </c>
      <c r="D5933">
        <v>9035</v>
      </c>
      <c r="E5933">
        <v>12663</v>
      </c>
    </row>
    <row r="5934" spans="1:5" x14ac:dyDescent="0.25">
      <c r="A5934" t="s">
        <v>133</v>
      </c>
      <c r="B5934" t="s">
        <v>21</v>
      </c>
      <c r="C5934">
        <v>3975</v>
      </c>
      <c r="D5934">
        <v>9428</v>
      </c>
      <c r="E5934">
        <v>13403</v>
      </c>
    </row>
    <row r="5935" spans="1:5" x14ac:dyDescent="0.25">
      <c r="A5935" t="s">
        <v>122</v>
      </c>
      <c r="B5935" t="s">
        <v>21</v>
      </c>
      <c r="C5935">
        <v>6819</v>
      </c>
      <c r="D5935">
        <v>10142</v>
      </c>
      <c r="E5935">
        <v>16961</v>
      </c>
    </row>
    <row r="5936" spans="1:5" x14ac:dyDescent="0.25">
      <c r="A5936" t="s">
        <v>63</v>
      </c>
      <c r="B5936" t="s">
        <v>21</v>
      </c>
      <c r="C5936">
        <v>5505</v>
      </c>
      <c r="D5936">
        <v>10183</v>
      </c>
      <c r="E5936">
        <v>15688</v>
      </c>
    </row>
    <row r="5937" spans="1:5" x14ac:dyDescent="0.25">
      <c r="A5937" t="s">
        <v>456</v>
      </c>
      <c r="B5937" t="s">
        <v>21</v>
      </c>
      <c r="C5937">
        <v>6718</v>
      </c>
      <c r="D5937">
        <v>10703</v>
      </c>
      <c r="E5937">
        <v>17421</v>
      </c>
    </row>
    <row r="5938" spans="1:5" x14ac:dyDescent="0.25">
      <c r="A5938" t="s">
        <v>304</v>
      </c>
      <c r="B5938" t="s">
        <v>21</v>
      </c>
      <c r="C5938">
        <v>7883</v>
      </c>
      <c r="D5938">
        <v>11956</v>
      </c>
      <c r="E5938">
        <v>19839</v>
      </c>
    </row>
    <row r="5939" spans="1:5" x14ac:dyDescent="0.25">
      <c r="A5939" t="s">
        <v>317</v>
      </c>
      <c r="B5939" t="s">
        <v>21</v>
      </c>
      <c r="C5939">
        <v>5609</v>
      </c>
      <c r="D5939">
        <v>11379</v>
      </c>
      <c r="E5939">
        <v>16988</v>
      </c>
    </row>
    <row r="5940" spans="1:5" x14ac:dyDescent="0.25">
      <c r="A5940" t="s">
        <v>334</v>
      </c>
      <c r="B5940" t="s">
        <v>21</v>
      </c>
      <c r="C5940">
        <v>4476</v>
      </c>
      <c r="D5940">
        <v>9604</v>
      </c>
      <c r="E5940">
        <v>14080</v>
      </c>
    </row>
    <row r="5941" spans="1:5" x14ac:dyDescent="0.25">
      <c r="A5941" t="s">
        <v>86</v>
      </c>
      <c r="B5941" t="s">
        <v>21</v>
      </c>
      <c r="C5941">
        <v>3805</v>
      </c>
      <c r="D5941">
        <v>8776</v>
      </c>
      <c r="E5941">
        <v>12581</v>
      </c>
    </row>
    <row r="5942" spans="1:5" x14ac:dyDescent="0.25">
      <c r="A5942" t="s">
        <v>130</v>
      </c>
      <c r="B5942" t="s">
        <v>21</v>
      </c>
      <c r="C5942">
        <v>3602</v>
      </c>
      <c r="D5942">
        <v>9143</v>
      </c>
      <c r="E5942">
        <v>12745</v>
      </c>
    </row>
    <row r="5943" spans="1:5" x14ac:dyDescent="0.25">
      <c r="A5943" t="s">
        <v>186</v>
      </c>
      <c r="B5943" t="s">
        <v>21</v>
      </c>
      <c r="C5943">
        <v>4258</v>
      </c>
      <c r="D5943">
        <v>9317</v>
      </c>
      <c r="E5943">
        <v>13575</v>
      </c>
    </row>
    <row r="5944" spans="1:5" x14ac:dyDescent="0.25">
      <c r="A5944" t="s">
        <v>157</v>
      </c>
      <c r="B5944" t="s">
        <v>21</v>
      </c>
      <c r="C5944">
        <v>5350</v>
      </c>
      <c r="D5944">
        <v>11075</v>
      </c>
      <c r="E5944">
        <v>16425</v>
      </c>
    </row>
    <row r="5945" spans="1:5" x14ac:dyDescent="0.25">
      <c r="A5945" t="s">
        <v>153</v>
      </c>
      <c r="B5945" t="s">
        <v>21</v>
      </c>
      <c r="C5945">
        <v>4815</v>
      </c>
      <c r="D5945">
        <v>10037</v>
      </c>
      <c r="E5945">
        <v>14852</v>
      </c>
    </row>
    <row r="5946" spans="1:5" x14ac:dyDescent="0.25">
      <c r="A5946" t="s">
        <v>158</v>
      </c>
      <c r="B5946" t="s">
        <v>21</v>
      </c>
      <c r="C5946">
        <v>4432</v>
      </c>
      <c r="D5946">
        <v>11065</v>
      </c>
      <c r="E5946">
        <v>15497</v>
      </c>
    </row>
    <row r="5947" spans="1:5" x14ac:dyDescent="0.25">
      <c r="A5947" t="s">
        <v>151</v>
      </c>
      <c r="B5947" t="s">
        <v>21</v>
      </c>
      <c r="C5947">
        <v>3815</v>
      </c>
      <c r="D5947">
        <v>9231</v>
      </c>
      <c r="E5947">
        <v>13046</v>
      </c>
    </row>
    <row r="5948" spans="1:5" x14ac:dyDescent="0.25">
      <c r="A5948" t="s">
        <v>235</v>
      </c>
      <c r="B5948" t="s">
        <v>21</v>
      </c>
      <c r="C5948">
        <v>3606</v>
      </c>
      <c r="D5948">
        <v>8868</v>
      </c>
      <c r="E5948">
        <v>12474</v>
      </c>
    </row>
    <row r="5949" spans="1:5" x14ac:dyDescent="0.25">
      <c r="A5949" t="s">
        <v>291</v>
      </c>
      <c r="B5949" t="s">
        <v>21</v>
      </c>
      <c r="C5949">
        <v>3980</v>
      </c>
      <c r="D5949">
        <v>8663</v>
      </c>
      <c r="E5949">
        <v>12643</v>
      </c>
    </row>
    <row r="5950" spans="1:5" x14ac:dyDescent="0.25">
      <c r="A5950" t="s">
        <v>204</v>
      </c>
      <c r="B5950" t="s">
        <v>21</v>
      </c>
      <c r="C5950">
        <v>4089</v>
      </c>
      <c r="D5950">
        <v>9264</v>
      </c>
      <c r="E5950">
        <v>13353</v>
      </c>
    </row>
    <row r="5951" spans="1:5" x14ac:dyDescent="0.25">
      <c r="A5951" t="s">
        <v>284</v>
      </c>
      <c r="B5951" t="s">
        <v>21</v>
      </c>
      <c r="C5951">
        <v>4775</v>
      </c>
      <c r="D5951">
        <v>9892</v>
      </c>
      <c r="E5951">
        <v>14667</v>
      </c>
    </row>
    <row r="5952" spans="1:5" x14ac:dyDescent="0.25">
      <c r="A5952" t="s">
        <v>293</v>
      </c>
      <c r="B5952" t="s">
        <v>21</v>
      </c>
      <c r="C5952">
        <v>4353</v>
      </c>
      <c r="D5952">
        <v>9153</v>
      </c>
      <c r="E5952">
        <v>13506</v>
      </c>
    </row>
    <row r="5953" spans="1:5" x14ac:dyDescent="0.25">
      <c r="A5953" t="s">
        <v>298</v>
      </c>
      <c r="B5953" t="s">
        <v>21</v>
      </c>
      <c r="C5953">
        <v>4911</v>
      </c>
      <c r="D5953">
        <v>10112</v>
      </c>
      <c r="E5953">
        <v>15023</v>
      </c>
    </row>
    <row r="5954" spans="1:5" x14ac:dyDescent="0.25">
      <c r="A5954" t="s">
        <v>299</v>
      </c>
      <c r="B5954" t="s">
        <v>21</v>
      </c>
      <c r="C5954">
        <v>3531</v>
      </c>
      <c r="D5954">
        <v>8854</v>
      </c>
      <c r="E5954">
        <v>12385</v>
      </c>
    </row>
    <row r="5955" spans="1:5" x14ac:dyDescent="0.25">
      <c r="A5955" t="s">
        <v>159</v>
      </c>
      <c r="B5955" t="s">
        <v>21</v>
      </c>
      <c r="C5955">
        <v>3382</v>
      </c>
      <c r="D5955">
        <v>8844</v>
      </c>
      <c r="E5955">
        <v>12226</v>
      </c>
    </row>
    <row r="5956" spans="1:5" x14ac:dyDescent="0.25">
      <c r="A5956" t="s">
        <v>446</v>
      </c>
      <c r="B5956" t="s">
        <v>21</v>
      </c>
      <c r="C5956">
        <v>3394</v>
      </c>
      <c r="D5956">
        <v>9483</v>
      </c>
      <c r="E5956">
        <v>12877</v>
      </c>
    </row>
    <row r="5957" spans="1:5" x14ac:dyDescent="0.25">
      <c r="A5957" t="s">
        <v>131</v>
      </c>
      <c r="B5957" t="s">
        <v>21</v>
      </c>
      <c r="C5957">
        <v>3922</v>
      </c>
      <c r="D5957">
        <v>10721</v>
      </c>
      <c r="E5957">
        <v>14643</v>
      </c>
    </row>
    <row r="5958" spans="1:5" x14ac:dyDescent="0.25">
      <c r="A5958" t="s">
        <v>181</v>
      </c>
      <c r="B5958" t="s">
        <v>21</v>
      </c>
      <c r="C5958">
        <v>5912</v>
      </c>
      <c r="D5958">
        <v>12751</v>
      </c>
      <c r="E5958">
        <v>18663</v>
      </c>
    </row>
    <row r="5959" spans="1:5" x14ac:dyDescent="0.25">
      <c r="A5959" t="s">
        <v>422</v>
      </c>
      <c r="B5959" t="s">
        <v>21</v>
      </c>
      <c r="C5959">
        <v>5478</v>
      </c>
      <c r="D5959">
        <v>13072</v>
      </c>
      <c r="E5959">
        <v>18550</v>
      </c>
    </row>
    <row r="5960" spans="1:5" x14ac:dyDescent="0.25">
      <c r="A5960" t="s">
        <v>279</v>
      </c>
      <c r="B5960" t="s">
        <v>21</v>
      </c>
      <c r="C5960">
        <v>4682</v>
      </c>
      <c r="D5960">
        <v>10076</v>
      </c>
      <c r="E5960">
        <v>14758</v>
      </c>
    </row>
    <row r="5961" spans="1:5" x14ac:dyDescent="0.25">
      <c r="A5961" t="s">
        <v>330</v>
      </c>
      <c r="B5961" t="s">
        <v>21</v>
      </c>
      <c r="C5961">
        <v>4734</v>
      </c>
      <c r="D5961">
        <v>10078</v>
      </c>
      <c r="E5961">
        <v>14812</v>
      </c>
    </row>
    <row r="5962" spans="1:5" x14ac:dyDescent="0.25">
      <c r="A5962" t="s">
        <v>219</v>
      </c>
      <c r="B5962" t="s">
        <v>21</v>
      </c>
      <c r="C5962">
        <v>4890</v>
      </c>
      <c r="D5962">
        <v>12518</v>
      </c>
      <c r="E5962">
        <v>17408</v>
      </c>
    </row>
    <row r="5963" spans="1:5" x14ac:dyDescent="0.25">
      <c r="A5963" t="s">
        <v>370</v>
      </c>
      <c r="B5963" t="s">
        <v>21</v>
      </c>
      <c r="C5963">
        <v>9571</v>
      </c>
      <c r="D5963">
        <v>12808</v>
      </c>
      <c r="E5963">
        <v>22379</v>
      </c>
    </row>
    <row r="5964" spans="1:5" x14ac:dyDescent="0.25">
      <c r="A5964" t="s">
        <v>379</v>
      </c>
      <c r="B5964" t="s">
        <v>21</v>
      </c>
      <c r="C5964">
        <v>7767</v>
      </c>
      <c r="D5964">
        <v>12051</v>
      </c>
      <c r="E5964">
        <v>19818</v>
      </c>
    </row>
    <row r="5965" spans="1:5" x14ac:dyDescent="0.25">
      <c r="A5965" t="s">
        <v>320</v>
      </c>
      <c r="B5965" t="s">
        <v>21</v>
      </c>
      <c r="C5965">
        <v>6552</v>
      </c>
      <c r="D5965">
        <v>10308</v>
      </c>
      <c r="E5965">
        <v>16860</v>
      </c>
    </row>
    <row r="5966" spans="1:5" x14ac:dyDescent="0.25">
      <c r="A5966" t="s">
        <v>376</v>
      </c>
      <c r="B5966" t="s">
        <v>21</v>
      </c>
      <c r="C5966">
        <v>7678</v>
      </c>
      <c r="D5966">
        <v>10826</v>
      </c>
      <c r="E5966">
        <v>18504</v>
      </c>
    </row>
    <row r="5967" spans="1:5" x14ac:dyDescent="0.25">
      <c r="A5967" t="s">
        <v>335</v>
      </c>
      <c r="B5967" t="s">
        <v>21</v>
      </c>
      <c r="C5967">
        <v>8999</v>
      </c>
      <c r="D5967">
        <v>11912</v>
      </c>
      <c r="E5967">
        <v>20911</v>
      </c>
    </row>
    <row r="5968" spans="1:5" x14ac:dyDescent="0.25">
      <c r="A5968" t="s">
        <v>272</v>
      </c>
      <c r="B5968" t="s">
        <v>21</v>
      </c>
      <c r="C5968">
        <v>7823</v>
      </c>
      <c r="D5968">
        <v>11656</v>
      </c>
      <c r="E5968">
        <v>19479</v>
      </c>
    </row>
    <row r="5969" spans="1:5" x14ac:dyDescent="0.25">
      <c r="A5969" t="s">
        <v>109</v>
      </c>
      <c r="B5969" t="s">
        <v>21</v>
      </c>
      <c r="C5969">
        <v>9117</v>
      </c>
      <c r="D5969">
        <v>11257</v>
      </c>
      <c r="E5969">
        <v>20374</v>
      </c>
    </row>
    <row r="5970" spans="1:5" x14ac:dyDescent="0.25">
      <c r="A5970" t="s">
        <v>41</v>
      </c>
      <c r="B5970" t="s">
        <v>21</v>
      </c>
      <c r="C5970">
        <v>9514</v>
      </c>
      <c r="D5970">
        <v>11944</v>
      </c>
      <c r="E5970">
        <v>21458</v>
      </c>
    </row>
    <row r="5971" spans="1:5" x14ac:dyDescent="0.25">
      <c r="A5971" t="s">
        <v>78</v>
      </c>
      <c r="B5971" t="s">
        <v>21</v>
      </c>
      <c r="C5971">
        <v>4705</v>
      </c>
      <c r="D5971">
        <v>8520</v>
      </c>
      <c r="E5971">
        <v>13225</v>
      </c>
    </row>
    <row r="5972" spans="1:5" x14ac:dyDescent="0.25">
      <c r="A5972" t="s">
        <v>296</v>
      </c>
      <c r="B5972" t="s">
        <v>21</v>
      </c>
      <c r="C5972">
        <v>3725</v>
      </c>
      <c r="D5972">
        <v>8113</v>
      </c>
      <c r="E5972">
        <v>11838</v>
      </c>
    </row>
    <row r="5973" spans="1:5" x14ac:dyDescent="0.25">
      <c r="A5973" t="s">
        <v>83</v>
      </c>
      <c r="B5973" t="s">
        <v>21</v>
      </c>
      <c r="C5973">
        <v>3817</v>
      </c>
      <c r="D5973">
        <v>8456</v>
      </c>
      <c r="E5973">
        <v>12273</v>
      </c>
    </row>
    <row r="5974" spans="1:5" x14ac:dyDescent="0.25">
      <c r="A5974" t="s">
        <v>24</v>
      </c>
      <c r="B5974" t="s">
        <v>21</v>
      </c>
      <c r="C5974">
        <v>3957</v>
      </c>
      <c r="D5974">
        <v>8827</v>
      </c>
      <c r="E5974">
        <v>12784</v>
      </c>
    </row>
    <row r="5975" spans="1:5" x14ac:dyDescent="0.25">
      <c r="A5975" t="s">
        <v>452</v>
      </c>
      <c r="B5975" t="s">
        <v>21</v>
      </c>
      <c r="C5975">
        <v>3391</v>
      </c>
      <c r="D5975">
        <v>8857</v>
      </c>
      <c r="E5975">
        <v>12248</v>
      </c>
    </row>
    <row r="5976" spans="1:5" x14ac:dyDescent="0.25">
      <c r="A5976" t="s">
        <v>208</v>
      </c>
      <c r="B5976" t="s">
        <v>21</v>
      </c>
      <c r="C5976">
        <v>3199</v>
      </c>
      <c r="D5976">
        <v>8783</v>
      </c>
      <c r="E5976">
        <v>11982</v>
      </c>
    </row>
    <row r="5977" spans="1:5" x14ac:dyDescent="0.25">
      <c r="A5977" t="s">
        <v>355</v>
      </c>
      <c r="B5977" t="s">
        <v>21</v>
      </c>
      <c r="C5977">
        <v>3369</v>
      </c>
      <c r="D5977">
        <v>8705</v>
      </c>
      <c r="E5977">
        <v>12074</v>
      </c>
    </row>
    <row r="5978" spans="1:5" x14ac:dyDescent="0.25">
      <c r="A5978" t="s">
        <v>262</v>
      </c>
      <c r="B5978" t="s">
        <v>21</v>
      </c>
      <c r="C5978">
        <v>3734</v>
      </c>
      <c r="D5978">
        <v>9471</v>
      </c>
      <c r="E5978">
        <v>13205</v>
      </c>
    </row>
    <row r="5979" spans="1:5" x14ac:dyDescent="0.25">
      <c r="A5979" t="s">
        <v>142</v>
      </c>
      <c r="B5979" t="s">
        <v>21</v>
      </c>
      <c r="C5979">
        <v>5065</v>
      </c>
      <c r="D5979">
        <v>10840</v>
      </c>
      <c r="E5979">
        <v>15905</v>
      </c>
    </row>
    <row r="5980" spans="1:5" x14ac:dyDescent="0.25">
      <c r="A5980" t="s">
        <v>261</v>
      </c>
      <c r="B5980" t="s">
        <v>21</v>
      </c>
      <c r="C5980">
        <v>4750</v>
      </c>
      <c r="D5980">
        <v>10545</v>
      </c>
      <c r="E5980">
        <v>15295</v>
      </c>
    </row>
    <row r="5981" spans="1:5" x14ac:dyDescent="0.25">
      <c r="A5981" t="s">
        <v>46</v>
      </c>
      <c r="B5981" t="s">
        <v>21</v>
      </c>
      <c r="C5981">
        <v>5943</v>
      </c>
      <c r="D5981">
        <v>11038</v>
      </c>
      <c r="E5981">
        <v>16981</v>
      </c>
    </row>
    <row r="5982" spans="1:5" x14ac:dyDescent="0.25">
      <c r="A5982" t="s">
        <v>107</v>
      </c>
      <c r="B5982" t="s">
        <v>21</v>
      </c>
      <c r="C5982">
        <v>3823</v>
      </c>
      <c r="D5982">
        <v>9258</v>
      </c>
      <c r="E5982">
        <v>13081</v>
      </c>
    </row>
    <row r="5983" spans="1:5" x14ac:dyDescent="0.25">
      <c r="A5983" t="s">
        <v>337</v>
      </c>
      <c r="B5983" t="s">
        <v>21</v>
      </c>
      <c r="C5983">
        <v>3640</v>
      </c>
      <c r="D5983">
        <v>9110</v>
      </c>
      <c r="E5983">
        <v>12750</v>
      </c>
    </row>
    <row r="5984" spans="1:5" x14ac:dyDescent="0.25">
      <c r="A5984" t="s">
        <v>29</v>
      </c>
      <c r="B5984" t="s">
        <v>21</v>
      </c>
      <c r="C5984">
        <v>3919</v>
      </c>
      <c r="D5984">
        <v>9421</v>
      </c>
      <c r="E5984">
        <v>13340</v>
      </c>
    </row>
    <row r="5985" spans="1:5" x14ac:dyDescent="0.25">
      <c r="A5985" t="s">
        <v>15</v>
      </c>
      <c r="B5985" t="s">
        <v>21</v>
      </c>
      <c r="C5985">
        <v>3990</v>
      </c>
      <c r="D5985">
        <v>9654</v>
      </c>
      <c r="E5985">
        <v>13644</v>
      </c>
    </row>
    <row r="5986" spans="1:5" x14ac:dyDescent="0.25">
      <c r="A5986" t="s">
        <v>167</v>
      </c>
      <c r="B5986" t="s">
        <v>21</v>
      </c>
      <c r="C5986">
        <v>5256</v>
      </c>
      <c r="D5986">
        <v>11057</v>
      </c>
      <c r="E5986">
        <v>16313</v>
      </c>
    </row>
    <row r="5987" spans="1:5" x14ac:dyDescent="0.25">
      <c r="A5987" t="s">
        <v>403</v>
      </c>
      <c r="B5987" t="s">
        <v>21</v>
      </c>
      <c r="C5987">
        <v>4519</v>
      </c>
      <c r="D5987">
        <v>10889</v>
      </c>
      <c r="E5987">
        <v>15408</v>
      </c>
    </row>
    <row r="5988" spans="1:5" x14ac:dyDescent="0.25">
      <c r="A5988" t="s">
        <v>58</v>
      </c>
      <c r="B5988" t="s">
        <v>21</v>
      </c>
      <c r="C5988">
        <v>5392</v>
      </c>
      <c r="D5988">
        <v>11734</v>
      </c>
      <c r="E5988">
        <v>17126</v>
      </c>
    </row>
    <row r="5989" spans="1:5" x14ac:dyDescent="0.25">
      <c r="A5989" t="s">
        <v>9</v>
      </c>
      <c r="B5989" t="s">
        <v>21</v>
      </c>
      <c r="C5989">
        <v>3335</v>
      </c>
      <c r="D5989">
        <v>9295</v>
      </c>
      <c r="E5989">
        <v>12630</v>
      </c>
    </row>
    <row r="5990" spans="1:5" x14ac:dyDescent="0.25">
      <c r="A5990" t="s">
        <v>51</v>
      </c>
      <c r="B5990" t="s">
        <v>21</v>
      </c>
      <c r="C5990">
        <v>3758</v>
      </c>
      <c r="D5990">
        <v>8820</v>
      </c>
      <c r="E5990">
        <v>12578</v>
      </c>
    </row>
    <row r="5991" spans="1:5" x14ac:dyDescent="0.25">
      <c r="A5991" t="s">
        <v>168</v>
      </c>
      <c r="B5991" t="s">
        <v>21</v>
      </c>
      <c r="C5991">
        <v>3683</v>
      </c>
      <c r="D5991">
        <v>9112</v>
      </c>
      <c r="E5991">
        <v>12795</v>
      </c>
    </row>
    <row r="5992" spans="1:5" x14ac:dyDescent="0.25">
      <c r="A5992" t="s">
        <v>241</v>
      </c>
      <c r="B5992" t="s">
        <v>21</v>
      </c>
      <c r="C5992">
        <v>3447</v>
      </c>
      <c r="D5992">
        <v>9170</v>
      </c>
      <c r="E5992">
        <v>12617</v>
      </c>
    </row>
    <row r="5993" spans="1:5" x14ac:dyDescent="0.25">
      <c r="A5993" t="s">
        <v>252</v>
      </c>
      <c r="B5993" t="s">
        <v>21</v>
      </c>
      <c r="C5993">
        <v>5427</v>
      </c>
      <c r="D5993">
        <v>11336</v>
      </c>
      <c r="E5993">
        <v>16763</v>
      </c>
    </row>
    <row r="5994" spans="1:5" x14ac:dyDescent="0.25">
      <c r="A5994" t="s">
        <v>237</v>
      </c>
      <c r="B5994" t="s">
        <v>21</v>
      </c>
      <c r="C5994">
        <v>5845</v>
      </c>
      <c r="D5994">
        <v>10468</v>
      </c>
      <c r="E5994">
        <v>16313</v>
      </c>
    </row>
    <row r="5995" spans="1:5" x14ac:dyDescent="0.25">
      <c r="A5995" t="s">
        <v>68</v>
      </c>
      <c r="B5995" t="s">
        <v>21</v>
      </c>
      <c r="C5995">
        <v>3657</v>
      </c>
      <c r="D5995">
        <v>8272</v>
      </c>
      <c r="E5995">
        <v>11929</v>
      </c>
    </row>
    <row r="5996" spans="1:5" x14ac:dyDescent="0.25">
      <c r="A5996" t="s">
        <v>410</v>
      </c>
      <c r="B5996" t="s">
        <v>21</v>
      </c>
      <c r="C5996">
        <v>3348</v>
      </c>
      <c r="D5996">
        <v>8079</v>
      </c>
      <c r="E5996">
        <v>11427</v>
      </c>
    </row>
    <row r="5997" spans="1:5" x14ac:dyDescent="0.25">
      <c r="A5997" t="s">
        <v>404</v>
      </c>
      <c r="B5997" t="s">
        <v>21</v>
      </c>
      <c r="C5997">
        <v>3088</v>
      </c>
      <c r="D5997">
        <v>8373</v>
      </c>
      <c r="E5997">
        <v>11461</v>
      </c>
    </row>
    <row r="5998" spans="1:5" x14ac:dyDescent="0.25">
      <c r="A5998" t="s">
        <v>409</v>
      </c>
      <c r="B5998" t="s">
        <v>21</v>
      </c>
      <c r="C5998">
        <v>3365</v>
      </c>
      <c r="D5998">
        <v>8619</v>
      </c>
      <c r="E5998">
        <v>11984</v>
      </c>
    </row>
    <row r="5999" spans="1:5" x14ac:dyDescent="0.25">
      <c r="A5999" t="s">
        <v>310</v>
      </c>
      <c r="B5999" t="s">
        <v>21</v>
      </c>
      <c r="C5999">
        <v>4237</v>
      </c>
      <c r="D5999">
        <v>10915</v>
      </c>
      <c r="E5999">
        <v>15152</v>
      </c>
    </row>
    <row r="6000" spans="1:5" x14ac:dyDescent="0.25">
      <c r="A6000" t="s">
        <v>274</v>
      </c>
      <c r="B6000" t="s">
        <v>21</v>
      </c>
      <c r="C6000">
        <v>3843</v>
      </c>
      <c r="D6000">
        <v>9462</v>
      </c>
      <c r="E6000">
        <v>13305</v>
      </c>
    </row>
    <row r="6001" spans="1:5" x14ac:dyDescent="0.25">
      <c r="A6001" t="s">
        <v>81</v>
      </c>
      <c r="B6001" t="s">
        <v>21</v>
      </c>
      <c r="C6001">
        <v>5545</v>
      </c>
      <c r="D6001">
        <v>9486</v>
      </c>
      <c r="E6001">
        <v>15031</v>
      </c>
    </row>
    <row r="6002" spans="1:5" x14ac:dyDescent="0.25">
      <c r="A6002" t="s">
        <v>253</v>
      </c>
      <c r="B6002" t="s">
        <v>21</v>
      </c>
      <c r="C6002">
        <v>3487</v>
      </c>
      <c r="D6002">
        <v>8271</v>
      </c>
      <c r="E6002">
        <v>11758</v>
      </c>
    </row>
    <row r="6003" spans="1:5" x14ac:dyDescent="0.25">
      <c r="A6003" t="s">
        <v>254</v>
      </c>
      <c r="B6003" t="s">
        <v>21</v>
      </c>
      <c r="C6003">
        <v>3165</v>
      </c>
      <c r="D6003">
        <v>8275</v>
      </c>
      <c r="E6003">
        <v>11440</v>
      </c>
    </row>
    <row r="6004" spans="1:5" x14ac:dyDescent="0.25">
      <c r="A6004" t="s">
        <v>327</v>
      </c>
      <c r="B6004" t="s">
        <v>21</v>
      </c>
      <c r="C6004">
        <v>3410</v>
      </c>
      <c r="D6004">
        <v>8154</v>
      </c>
      <c r="E6004">
        <v>11564</v>
      </c>
    </row>
    <row r="6005" spans="1:5" x14ac:dyDescent="0.25">
      <c r="A6005" t="s">
        <v>205</v>
      </c>
      <c r="B6005" t="s">
        <v>21</v>
      </c>
      <c r="C6005">
        <v>3364</v>
      </c>
      <c r="D6005">
        <v>8123</v>
      </c>
      <c r="E6005">
        <v>11487</v>
      </c>
    </row>
    <row r="6006" spans="1:5" x14ac:dyDescent="0.25">
      <c r="A6006" t="s">
        <v>35</v>
      </c>
      <c r="B6006" t="s">
        <v>21</v>
      </c>
      <c r="C6006">
        <v>4965</v>
      </c>
      <c r="D6006">
        <v>10593</v>
      </c>
      <c r="E6006">
        <v>15558</v>
      </c>
    </row>
    <row r="6007" spans="1:5" x14ac:dyDescent="0.25">
      <c r="A6007" t="s">
        <v>206</v>
      </c>
      <c r="B6007" t="s">
        <v>21</v>
      </c>
      <c r="C6007">
        <v>4165</v>
      </c>
      <c r="D6007">
        <v>9122</v>
      </c>
      <c r="E6007">
        <v>13287</v>
      </c>
    </row>
    <row r="6008" spans="1:5" x14ac:dyDescent="0.25">
      <c r="A6008" t="s">
        <v>323</v>
      </c>
      <c r="B6008" t="s">
        <v>21</v>
      </c>
      <c r="C6008">
        <v>5505</v>
      </c>
      <c r="D6008">
        <v>9630</v>
      </c>
      <c r="E6008">
        <v>15135</v>
      </c>
    </row>
    <row r="6009" spans="1:5" x14ac:dyDescent="0.25">
      <c r="A6009" t="s">
        <v>336</v>
      </c>
      <c r="B6009" t="s">
        <v>21</v>
      </c>
      <c r="C6009">
        <v>3393</v>
      </c>
      <c r="D6009">
        <v>8284</v>
      </c>
      <c r="E6009">
        <v>11677</v>
      </c>
    </row>
    <row r="6010" spans="1:5" x14ac:dyDescent="0.25">
      <c r="A6010" t="s">
        <v>394</v>
      </c>
      <c r="B6010" t="s">
        <v>21</v>
      </c>
      <c r="C6010">
        <v>3230</v>
      </c>
      <c r="D6010">
        <v>7967</v>
      </c>
      <c r="E6010">
        <v>11197</v>
      </c>
    </row>
    <row r="6011" spans="1:5" x14ac:dyDescent="0.25">
      <c r="A6011" t="s">
        <v>374</v>
      </c>
      <c r="B6011" t="s">
        <v>21</v>
      </c>
      <c r="C6011">
        <v>3317</v>
      </c>
      <c r="D6011">
        <v>7966</v>
      </c>
      <c r="E6011">
        <v>11283</v>
      </c>
    </row>
    <row r="6012" spans="1:5" x14ac:dyDescent="0.25">
      <c r="A6012" t="s">
        <v>449</v>
      </c>
      <c r="B6012" t="s">
        <v>21</v>
      </c>
      <c r="C6012">
        <v>3386</v>
      </c>
      <c r="D6012">
        <v>8570</v>
      </c>
      <c r="E6012">
        <v>11956</v>
      </c>
    </row>
    <row r="6013" spans="1:5" x14ac:dyDescent="0.25">
      <c r="A6013" t="s">
        <v>139</v>
      </c>
      <c r="B6013" t="s">
        <v>21</v>
      </c>
      <c r="C6013">
        <v>4869</v>
      </c>
      <c r="D6013">
        <v>11330</v>
      </c>
      <c r="E6013">
        <v>16199</v>
      </c>
    </row>
    <row r="6014" spans="1:5" x14ac:dyDescent="0.25">
      <c r="A6014" t="s">
        <v>149</v>
      </c>
      <c r="B6014" t="s">
        <v>21</v>
      </c>
      <c r="C6014">
        <v>4408</v>
      </c>
      <c r="D6014">
        <v>10183</v>
      </c>
      <c r="E6014">
        <v>14591</v>
      </c>
    </row>
    <row r="6015" spans="1:5" x14ac:dyDescent="0.25">
      <c r="A6015" t="s">
        <v>132</v>
      </c>
      <c r="B6015" t="s">
        <v>21</v>
      </c>
      <c r="C6015">
        <v>5169</v>
      </c>
      <c r="D6015">
        <v>9595</v>
      </c>
      <c r="E6015">
        <v>14764</v>
      </c>
    </row>
    <row r="6016" spans="1:5" x14ac:dyDescent="0.25">
      <c r="A6016" t="s">
        <v>273</v>
      </c>
      <c r="B6016" t="s">
        <v>21</v>
      </c>
      <c r="C6016">
        <v>3721</v>
      </c>
      <c r="D6016">
        <v>8906</v>
      </c>
      <c r="E6016">
        <v>12627</v>
      </c>
    </row>
    <row r="6017" spans="1:5" x14ac:dyDescent="0.25">
      <c r="A6017" t="s">
        <v>128</v>
      </c>
      <c r="B6017" t="s">
        <v>21</v>
      </c>
      <c r="C6017">
        <v>3544</v>
      </c>
      <c r="D6017">
        <v>9000</v>
      </c>
      <c r="E6017">
        <v>12544</v>
      </c>
    </row>
    <row r="6018" spans="1:5" x14ac:dyDescent="0.25">
      <c r="A6018" t="s">
        <v>72</v>
      </c>
      <c r="B6018" t="s">
        <v>21</v>
      </c>
      <c r="C6018">
        <v>4015</v>
      </c>
      <c r="D6018">
        <v>9756</v>
      </c>
      <c r="E6018">
        <v>13771</v>
      </c>
    </row>
    <row r="6019" spans="1:5" x14ac:dyDescent="0.25">
      <c r="A6019" t="s">
        <v>292</v>
      </c>
      <c r="B6019" t="s">
        <v>21</v>
      </c>
      <c r="C6019">
        <v>3759</v>
      </c>
      <c r="D6019">
        <v>9946</v>
      </c>
      <c r="E6019">
        <v>13705</v>
      </c>
    </row>
    <row r="6020" spans="1:5" x14ac:dyDescent="0.25">
      <c r="A6020" t="s">
        <v>281</v>
      </c>
      <c r="B6020" t="s">
        <v>21</v>
      </c>
      <c r="C6020">
        <v>5047</v>
      </c>
      <c r="D6020">
        <v>11526</v>
      </c>
      <c r="E6020">
        <v>16573</v>
      </c>
    </row>
    <row r="6021" spans="1:5" x14ac:dyDescent="0.25">
      <c r="A6021" t="s">
        <v>407</v>
      </c>
      <c r="B6021" t="s">
        <v>21</v>
      </c>
      <c r="C6021">
        <v>4166</v>
      </c>
      <c r="D6021">
        <v>9733</v>
      </c>
      <c r="E6021">
        <v>13899</v>
      </c>
    </row>
    <row r="6022" spans="1:5" x14ac:dyDescent="0.25">
      <c r="A6022" t="s">
        <v>431</v>
      </c>
      <c r="B6022" t="s">
        <v>21</v>
      </c>
      <c r="C6022">
        <v>6970</v>
      </c>
      <c r="D6022">
        <v>9817</v>
      </c>
      <c r="E6022">
        <v>16787</v>
      </c>
    </row>
    <row r="6023" spans="1:5" x14ac:dyDescent="0.25">
      <c r="A6023" t="s">
        <v>416</v>
      </c>
      <c r="B6023" t="s">
        <v>21</v>
      </c>
      <c r="C6023">
        <v>4008</v>
      </c>
      <c r="D6023">
        <v>8626</v>
      </c>
      <c r="E6023">
        <v>12634</v>
      </c>
    </row>
    <row r="6024" spans="1:5" x14ac:dyDescent="0.25">
      <c r="A6024" t="s">
        <v>115</v>
      </c>
      <c r="B6024" t="s">
        <v>21</v>
      </c>
      <c r="C6024">
        <v>3082</v>
      </c>
      <c r="D6024">
        <v>8484</v>
      </c>
      <c r="E6024">
        <v>11566</v>
      </c>
    </row>
    <row r="6025" spans="1:5" x14ac:dyDescent="0.25">
      <c r="A6025" t="s">
        <v>174</v>
      </c>
      <c r="B6025" t="s">
        <v>21</v>
      </c>
      <c r="C6025">
        <v>2904</v>
      </c>
      <c r="D6025">
        <v>8012</v>
      </c>
      <c r="E6025">
        <v>10916</v>
      </c>
    </row>
    <row r="6026" spans="1:5" x14ac:dyDescent="0.25">
      <c r="A6026" t="s">
        <v>147</v>
      </c>
      <c r="B6026" t="s">
        <v>21</v>
      </c>
      <c r="C6026">
        <v>3200</v>
      </c>
      <c r="D6026">
        <v>8271</v>
      </c>
      <c r="E6026">
        <v>11471</v>
      </c>
    </row>
    <row r="6027" spans="1:5" x14ac:dyDescent="0.25">
      <c r="A6027" t="s">
        <v>215</v>
      </c>
      <c r="B6027" t="s">
        <v>21</v>
      </c>
      <c r="C6027">
        <v>4516</v>
      </c>
      <c r="D6027">
        <v>10521</v>
      </c>
      <c r="E6027">
        <v>15037</v>
      </c>
    </row>
    <row r="6028" spans="1:5" x14ac:dyDescent="0.25">
      <c r="A6028" t="s">
        <v>165</v>
      </c>
      <c r="B6028" t="s">
        <v>21</v>
      </c>
      <c r="C6028">
        <v>3627</v>
      </c>
      <c r="D6028">
        <v>8144</v>
      </c>
      <c r="E6028">
        <v>11771</v>
      </c>
    </row>
    <row r="6029" spans="1:5" x14ac:dyDescent="0.25">
      <c r="A6029" t="s">
        <v>220</v>
      </c>
      <c r="B6029" t="s">
        <v>21</v>
      </c>
      <c r="C6029">
        <v>5154</v>
      </c>
      <c r="D6029">
        <v>8959</v>
      </c>
      <c r="E6029">
        <v>14113</v>
      </c>
    </row>
    <row r="6030" spans="1:5" x14ac:dyDescent="0.25">
      <c r="A6030" t="s">
        <v>116</v>
      </c>
      <c r="B6030" t="s">
        <v>21</v>
      </c>
      <c r="C6030">
        <v>3062</v>
      </c>
      <c r="D6030">
        <v>7756</v>
      </c>
      <c r="E6030">
        <v>10818</v>
      </c>
    </row>
    <row r="6031" spans="1:5" x14ac:dyDescent="0.25">
      <c r="A6031" t="s">
        <v>457</v>
      </c>
      <c r="B6031" t="s">
        <v>21</v>
      </c>
      <c r="C6031">
        <v>2929</v>
      </c>
      <c r="D6031">
        <v>7942</v>
      </c>
      <c r="E6031">
        <v>10871</v>
      </c>
    </row>
    <row r="6032" spans="1:5" x14ac:dyDescent="0.25">
      <c r="A6032" t="s">
        <v>275</v>
      </c>
      <c r="B6032" t="s">
        <v>21</v>
      </c>
      <c r="C6032">
        <v>2977</v>
      </c>
      <c r="D6032">
        <v>7880</v>
      </c>
      <c r="E6032">
        <v>10857</v>
      </c>
    </row>
    <row r="6033" spans="1:5" x14ac:dyDescent="0.25">
      <c r="A6033" t="s">
        <v>276</v>
      </c>
      <c r="B6033" t="s">
        <v>21</v>
      </c>
      <c r="C6033">
        <v>3405</v>
      </c>
      <c r="D6033">
        <v>8328</v>
      </c>
      <c r="E6033">
        <v>11733</v>
      </c>
    </row>
    <row r="6034" spans="1:5" x14ac:dyDescent="0.25">
      <c r="A6034" t="s">
        <v>365</v>
      </c>
      <c r="B6034" t="s">
        <v>21</v>
      </c>
      <c r="C6034">
        <v>4160</v>
      </c>
      <c r="D6034">
        <v>10195</v>
      </c>
      <c r="E6034">
        <v>14355</v>
      </c>
    </row>
    <row r="6035" spans="1:5" x14ac:dyDescent="0.25">
      <c r="A6035" t="s">
        <v>421</v>
      </c>
      <c r="B6035" t="s">
        <v>21</v>
      </c>
      <c r="C6035">
        <v>3703</v>
      </c>
      <c r="D6035">
        <v>7798</v>
      </c>
      <c r="E6035">
        <v>11501</v>
      </c>
    </row>
    <row r="6036" spans="1:5" x14ac:dyDescent="0.25">
      <c r="A6036" t="s">
        <v>164</v>
      </c>
      <c r="B6036" t="s">
        <v>21</v>
      </c>
      <c r="C6036">
        <v>4559</v>
      </c>
      <c r="D6036">
        <v>8439</v>
      </c>
      <c r="E6036">
        <v>12998</v>
      </c>
    </row>
    <row r="6037" spans="1:5" x14ac:dyDescent="0.25">
      <c r="A6037" t="s">
        <v>136</v>
      </c>
      <c r="B6037" t="s">
        <v>21</v>
      </c>
      <c r="C6037">
        <v>3197</v>
      </c>
      <c r="D6037">
        <v>7571</v>
      </c>
      <c r="E6037">
        <v>10768</v>
      </c>
    </row>
    <row r="6038" spans="1:5" x14ac:dyDescent="0.25">
      <c r="A6038" t="s">
        <v>113</v>
      </c>
      <c r="B6038" t="s">
        <v>21</v>
      </c>
      <c r="C6038">
        <v>3057</v>
      </c>
      <c r="D6038">
        <v>7477</v>
      </c>
      <c r="E6038">
        <v>10534</v>
      </c>
    </row>
    <row r="6039" spans="1:5" x14ac:dyDescent="0.25">
      <c r="A6039" t="s">
        <v>137</v>
      </c>
      <c r="B6039" t="s">
        <v>21</v>
      </c>
      <c r="C6039">
        <v>2930</v>
      </c>
      <c r="D6039">
        <v>8151</v>
      </c>
      <c r="E6039">
        <v>11081</v>
      </c>
    </row>
    <row r="6040" spans="1:5" x14ac:dyDescent="0.25">
      <c r="A6040" t="s">
        <v>187</v>
      </c>
      <c r="B6040" t="s">
        <v>21</v>
      </c>
      <c r="C6040">
        <v>3291</v>
      </c>
      <c r="D6040">
        <v>8460</v>
      </c>
      <c r="E6040">
        <v>11751</v>
      </c>
    </row>
    <row r="6041" spans="1:5" x14ac:dyDescent="0.25">
      <c r="A6041" t="s">
        <v>188</v>
      </c>
      <c r="B6041" t="s">
        <v>21</v>
      </c>
      <c r="C6041">
        <v>4274</v>
      </c>
      <c r="D6041">
        <v>9584</v>
      </c>
      <c r="E6041">
        <v>13858</v>
      </c>
    </row>
    <row r="6042" spans="1:5" x14ac:dyDescent="0.25">
      <c r="A6042" t="s">
        <v>201</v>
      </c>
      <c r="B6042" t="s">
        <v>21</v>
      </c>
      <c r="C6042">
        <v>3739</v>
      </c>
      <c r="D6042">
        <v>8513</v>
      </c>
      <c r="E6042">
        <v>12252</v>
      </c>
    </row>
    <row r="6043" spans="1:5" x14ac:dyDescent="0.25">
      <c r="A6043" t="s">
        <v>318</v>
      </c>
      <c r="B6043" t="s">
        <v>21</v>
      </c>
      <c r="C6043">
        <v>4227</v>
      </c>
      <c r="D6043">
        <v>9120</v>
      </c>
      <c r="E6043">
        <v>13347</v>
      </c>
    </row>
    <row r="6044" spans="1:5" x14ac:dyDescent="0.25">
      <c r="A6044" t="s">
        <v>236</v>
      </c>
      <c r="B6044" t="s">
        <v>21</v>
      </c>
      <c r="C6044">
        <v>3034</v>
      </c>
      <c r="D6044">
        <v>7834</v>
      </c>
      <c r="E6044">
        <v>10868</v>
      </c>
    </row>
    <row r="6045" spans="1:5" x14ac:dyDescent="0.25">
      <c r="A6045" t="s">
        <v>366</v>
      </c>
      <c r="B6045" t="s">
        <v>21</v>
      </c>
      <c r="C6045">
        <v>3049</v>
      </c>
      <c r="D6045">
        <v>7600</v>
      </c>
      <c r="E6045">
        <v>10649</v>
      </c>
    </row>
    <row r="6046" spans="1:5" x14ac:dyDescent="0.25">
      <c r="A6046" t="s">
        <v>382</v>
      </c>
      <c r="B6046" t="s">
        <v>21</v>
      </c>
      <c r="C6046">
        <v>3177</v>
      </c>
      <c r="D6046">
        <v>8056</v>
      </c>
      <c r="E6046">
        <v>11233</v>
      </c>
    </row>
    <row r="6047" spans="1:5" x14ac:dyDescent="0.25">
      <c r="A6047" t="s">
        <v>343</v>
      </c>
      <c r="B6047" t="s">
        <v>21</v>
      </c>
      <c r="C6047">
        <v>3520</v>
      </c>
      <c r="D6047">
        <v>8562</v>
      </c>
      <c r="E6047">
        <v>12082</v>
      </c>
    </row>
    <row r="6048" spans="1:5" x14ac:dyDescent="0.25">
      <c r="A6048" t="s">
        <v>385</v>
      </c>
      <c r="B6048" t="s">
        <v>21</v>
      </c>
      <c r="C6048">
        <v>4583</v>
      </c>
      <c r="D6048">
        <v>9507</v>
      </c>
      <c r="E6048">
        <v>14090</v>
      </c>
    </row>
    <row r="6049" spans="1:5" x14ac:dyDescent="0.25">
      <c r="A6049" t="s">
        <v>295</v>
      </c>
      <c r="B6049" t="s">
        <v>21</v>
      </c>
      <c r="C6049">
        <v>3428</v>
      </c>
      <c r="D6049">
        <v>8105</v>
      </c>
      <c r="E6049">
        <v>11533</v>
      </c>
    </row>
    <row r="6050" spans="1:5" x14ac:dyDescent="0.25">
      <c r="A6050" t="s">
        <v>444</v>
      </c>
      <c r="B6050" t="s">
        <v>21</v>
      </c>
      <c r="C6050">
        <v>3647</v>
      </c>
      <c r="D6050">
        <v>8386</v>
      </c>
      <c r="E6050">
        <v>12033</v>
      </c>
    </row>
    <row r="6051" spans="1:5" x14ac:dyDescent="0.25">
      <c r="A6051" t="s">
        <v>17</v>
      </c>
      <c r="B6051" t="s">
        <v>21</v>
      </c>
      <c r="C6051">
        <v>2910</v>
      </c>
      <c r="D6051">
        <v>8313</v>
      </c>
      <c r="E6051">
        <v>11223</v>
      </c>
    </row>
    <row r="6052" spans="1:5" x14ac:dyDescent="0.25">
      <c r="A6052" t="s">
        <v>93</v>
      </c>
      <c r="B6052" t="s">
        <v>21</v>
      </c>
      <c r="C6052">
        <v>2935</v>
      </c>
      <c r="D6052">
        <v>8856</v>
      </c>
      <c r="E6052">
        <v>11791</v>
      </c>
    </row>
    <row r="6053" spans="1:5" x14ac:dyDescent="0.25">
      <c r="A6053" t="s">
        <v>97</v>
      </c>
      <c r="B6053" t="s">
        <v>21</v>
      </c>
      <c r="C6053">
        <v>3541</v>
      </c>
      <c r="D6053">
        <v>10170</v>
      </c>
      <c r="E6053">
        <v>13711</v>
      </c>
    </row>
    <row r="6054" spans="1:5" x14ac:dyDescent="0.25">
      <c r="A6054" t="s">
        <v>307</v>
      </c>
      <c r="B6054" t="s">
        <v>21</v>
      </c>
      <c r="C6054">
        <v>7216</v>
      </c>
      <c r="D6054">
        <v>13271</v>
      </c>
      <c r="E6054">
        <v>20487</v>
      </c>
    </row>
    <row r="6055" spans="1:5" x14ac:dyDescent="0.25">
      <c r="A6055" t="s">
        <v>96</v>
      </c>
      <c r="B6055" t="s">
        <v>21</v>
      </c>
      <c r="C6055">
        <v>4833</v>
      </c>
      <c r="D6055">
        <v>10159</v>
      </c>
      <c r="E6055">
        <v>14992</v>
      </c>
    </row>
    <row r="6056" spans="1:5" x14ac:dyDescent="0.25">
      <c r="A6056" t="s">
        <v>249</v>
      </c>
      <c r="B6056" t="s">
        <v>21</v>
      </c>
      <c r="C6056">
        <v>5241</v>
      </c>
      <c r="D6056">
        <v>8761</v>
      </c>
      <c r="E6056">
        <v>14002</v>
      </c>
    </row>
    <row r="6057" spans="1:5" x14ac:dyDescent="0.25">
      <c r="A6057" t="s">
        <v>373</v>
      </c>
      <c r="B6057" t="s">
        <v>21</v>
      </c>
      <c r="C6057">
        <v>10913</v>
      </c>
      <c r="D6057">
        <v>11836</v>
      </c>
      <c r="E6057">
        <v>22749</v>
      </c>
    </row>
    <row r="6058" spans="1:5" x14ac:dyDescent="0.25">
      <c r="A6058" t="s">
        <v>226</v>
      </c>
      <c r="B6058" t="s">
        <v>21</v>
      </c>
      <c r="C6058">
        <v>4458</v>
      </c>
      <c r="D6058">
        <v>8039</v>
      </c>
      <c r="E6058">
        <v>12497</v>
      </c>
    </row>
    <row r="6059" spans="1:5" x14ac:dyDescent="0.25">
      <c r="A6059" t="s">
        <v>360</v>
      </c>
      <c r="B6059" t="s">
        <v>21</v>
      </c>
      <c r="C6059">
        <v>3254</v>
      </c>
      <c r="D6059">
        <v>7592</v>
      </c>
      <c r="E6059">
        <v>10846</v>
      </c>
    </row>
    <row r="6060" spans="1:5" x14ac:dyDescent="0.25">
      <c r="A6060" t="s">
        <v>354</v>
      </c>
      <c r="B6060" t="s">
        <v>21</v>
      </c>
      <c r="C6060">
        <v>3044</v>
      </c>
      <c r="D6060">
        <v>8035</v>
      </c>
      <c r="E6060">
        <v>11079</v>
      </c>
    </row>
    <row r="6061" spans="1:5" x14ac:dyDescent="0.25">
      <c r="A6061" t="s">
        <v>412</v>
      </c>
      <c r="B6061" t="s">
        <v>21</v>
      </c>
      <c r="C6061">
        <v>2952</v>
      </c>
      <c r="D6061">
        <v>8173</v>
      </c>
      <c r="E6061">
        <v>11125</v>
      </c>
    </row>
    <row r="6062" spans="1:5" x14ac:dyDescent="0.25">
      <c r="A6062" t="s">
        <v>57</v>
      </c>
      <c r="B6062" t="s">
        <v>21</v>
      </c>
      <c r="C6062">
        <v>3805</v>
      </c>
      <c r="D6062">
        <v>10033</v>
      </c>
      <c r="E6062">
        <v>13838</v>
      </c>
    </row>
    <row r="6063" spans="1:5" x14ac:dyDescent="0.25">
      <c r="A6063" t="s">
        <v>37</v>
      </c>
      <c r="B6063" t="s">
        <v>21</v>
      </c>
      <c r="C6063">
        <v>3240</v>
      </c>
      <c r="D6063">
        <v>9219</v>
      </c>
      <c r="E6063">
        <v>12459</v>
      </c>
    </row>
    <row r="6064" spans="1:5" x14ac:dyDescent="0.25">
      <c r="A6064" t="s">
        <v>43</v>
      </c>
      <c r="B6064" t="s">
        <v>21</v>
      </c>
      <c r="C6064">
        <v>3809</v>
      </c>
      <c r="D6064">
        <v>8951</v>
      </c>
      <c r="E6064">
        <v>12760</v>
      </c>
    </row>
    <row r="6065" spans="1:5" x14ac:dyDescent="0.25">
      <c r="A6065" t="s">
        <v>33</v>
      </c>
      <c r="B6065" t="s">
        <v>21</v>
      </c>
      <c r="C6065">
        <v>3393</v>
      </c>
      <c r="D6065">
        <v>8801</v>
      </c>
      <c r="E6065">
        <v>12194</v>
      </c>
    </row>
    <row r="6066" spans="1:5" x14ac:dyDescent="0.25">
      <c r="A6066" t="s">
        <v>44</v>
      </c>
      <c r="B6066" t="s">
        <v>21</v>
      </c>
      <c r="C6066">
        <v>3365</v>
      </c>
      <c r="D6066">
        <v>8682</v>
      </c>
      <c r="E6066">
        <v>12047</v>
      </c>
    </row>
    <row r="6067" spans="1:5" x14ac:dyDescent="0.25">
      <c r="A6067" t="s">
        <v>45</v>
      </c>
      <c r="B6067" t="s">
        <v>21</v>
      </c>
      <c r="C6067">
        <v>3531</v>
      </c>
      <c r="D6067">
        <v>9182</v>
      </c>
      <c r="E6067">
        <v>12713</v>
      </c>
    </row>
    <row r="6068" spans="1:5" x14ac:dyDescent="0.25">
      <c r="A6068" t="s">
        <v>163</v>
      </c>
      <c r="B6068" t="s">
        <v>21</v>
      </c>
      <c r="C6068">
        <v>3812</v>
      </c>
      <c r="D6068">
        <v>10016</v>
      </c>
      <c r="E6068">
        <v>13828</v>
      </c>
    </row>
    <row r="6069" spans="1:5" x14ac:dyDescent="0.25">
      <c r="A6069" t="s">
        <v>455</v>
      </c>
      <c r="B6069" t="s">
        <v>21</v>
      </c>
      <c r="C6069">
        <v>5191</v>
      </c>
      <c r="D6069">
        <v>11964</v>
      </c>
      <c r="E6069">
        <v>17155</v>
      </c>
    </row>
    <row r="6070" spans="1:5" x14ac:dyDescent="0.25">
      <c r="A6070" t="s">
        <v>341</v>
      </c>
      <c r="B6070" t="s">
        <v>21</v>
      </c>
      <c r="C6070">
        <v>4272</v>
      </c>
      <c r="D6070">
        <v>11044</v>
      </c>
      <c r="E6070">
        <v>15316</v>
      </c>
    </row>
    <row r="6071" spans="1:5" x14ac:dyDescent="0.25">
      <c r="A6071" t="s">
        <v>425</v>
      </c>
      <c r="B6071" t="s">
        <v>21</v>
      </c>
      <c r="C6071">
        <v>4494</v>
      </c>
      <c r="D6071">
        <v>9855</v>
      </c>
      <c r="E6071">
        <v>14349</v>
      </c>
    </row>
    <row r="6072" spans="1:5" x14ac:dyDescent="0.25">
      <c r="A6072" t="s">
        <v>247</v>
      </c>
      <c r="B6072" t="s">
        <v>21</v>
      </c>
      <c r="C6072">
        <v>3494</v>
      </c>
      <c r="D6072">
        <v>9072</v>
      </c>
      <c r="E6072">
        <v>12566</v>
      </c>
    </row>
    <row r="6073" spans="1:5" x14ac:dyDescent="0.25">
      <c r="A6073" t="s">
        <v>182</v>
      </c>
      <c r="B6073" t="s">
        <v>21</v>
      </c>
      <c r="C6073">
        <v>3429</v>
      </c>
      <c r="D6073">
        <v>9300</v>
      </c>
      <c r="E6073">
        <v>12729</v>
      </c>
    </row>
    <row r="6074" spans="1:5" x14ac:dyDescent="0.25">
      <c r="A6074" t="s">
        <v>7</v>
      </c>
      <c r="B6074" t="s">
        <v>21</v>
      </c>
      <c r="C6074">
        <v>3693</v>
      </c>
      <c r="D6074">
        <v>9652</v>
      </c>
      <c r="E6074">
        <v>13345</v>
      </c>
    </row>
    <row r="6075" spans="1:5" x14ac:dyDescent="0.25">
      <c r="A6075" t="s">
        <v>221</v>
      </c>
      <c r="B6075" t="s">
        <v>21</v>
      </c>
      <c r="C6075">
        <v>3510</v>
      </c>
      <c r="D6075">
        <v>10098</v>
      </c>
      <c r="E6075">
        <v>13608</v>
      </c>
    </row>
    <row r="6076" spans="1:5" x14ac:dyDescent="0.25">
      <c r="A6076" t="s">
        <v>134</v>
      </c>
      <c r="B6076" t="s">
        <v>21</v>
      </c>
      <c r="C6076">
        <v>4895</v>
      </c>
      <c r="D6076">
        <v>12068</v>
      </c>
      <c r="E6076">
        <v>16963</v>
      </c>
    </row>
    <row r="6077" spans="1:5" x14ac:dyDescent="0.25">
      <c r="A6077" t="s">
        <v>227</v>
      </c>
      <c r="B6077" t="s">
        <v>21</v>
      </c>
      <c r="C6077">
        <v>4165</v>
      </c>
      <c r="D6077">
        <v>10568</v>
      </c>
      <c r="E6077">
        <v>14733</v>
      </c>
    </row>
    <row r="6078" spans="1:5" x14ac:dyDescent="0.25">
      <c r="A6078" t="s">
        <v>80</v>
      </c>
      <c r="B6078" t="s">
        <v>21</v>
      </c>
      <c r="C6078">
        <v>3949</v>
      </c>
      <c r="D6078">
        <v>9257</v>
      </c>
      <c r="E6078">
        <v>13206</v>
      </c>
    </row>
    <row r="6079" spans="1:5" x14ac:dyDescent="0.25">
      <c r="A6079" t="s">
        <v>454</v>
      </c>
      <c r="B6079" t="s">
        <v>21</v>
      </c>
      <c r="C6079">
        <v>3059</v>
      </c>
      <c r="D6079">
        <v>8858</v>
      </c>
      <c r="E6079">
        <v>11917</v>
      </c>
    </row>
    <row r="6080" spans="1:5" x14ac:dyDescent="0.25">
      <c r="A6080" t="s">
        <v>124</v>
      </c>
      <c r="B6080" t="s">
        <v>21</v>
      </c>
      <c r="C6080">
        <v>2920</v>
      </c>
      <c r="D6080">
        <v>8213</v>
      </c>
      <c r="E6080">
        <v>11133</v>
      </c>
    </row>
    <row r="6081" spans="1:5" x14ac:dyDescent="0.25">
      <c r="A6081" t="s">
        <v>418</v>
      </c>
      <c r="B6081" t="s">
        <v>21</v>
      </c>
      <c r="C6081">
        <v>2973</v>
      </c>
      <c r="D6081">
        <v>8190</v>
      </c>
      <c r="E6081">
        <v>11163</v>
      </c>
    </row>
    <row r="6082" spans="1:5" x14ac:dyDescent="0.25">
      <c r="A6082" t="s">
        <v>326</v>
      </c>
      <c r="B6082" t="s">
        <v>21</v>
      </c>
      <c r="C6082">
        <v>2891</v>
      </c>
      <c r="D6082">
        <v>8121</v>
      </c>
      <c r="E6082">
        <v>11012</v>
      </c>
    </row>
    <row r="6083" spans="1:5" x14ac:dyDescent="0.25">
      <c r="A6083" t="s">
        <v>300</v>
      </c>
      <c r="B6083" t="s">
        <v>21</v>
      </c>
      <c r="C6083">
        <v>3226</v>
      </c>
      <c r="D6083">
        <v>9334</v>
      </c>
      <c r="E6083">
        <v>12560</v>
      </c>
    </row>
    <row r="6084" spans="1:5" x14ac:dyDescent="0.25">
      <c r="A6084" t="s">
        <v>160</v>
      </c>
      <c r="B6084" t="s">
        <v>21</v>
      </c>
      <c r="C6084">
        <v>2890</v>
      </c>
      <c r="D6084">
        <v>9032</v>
      </c>
      <c r="E6084">
        <v>11922</v>
      </c>
    </row>
    <row r="6085" spans="1:5" x14ac:dyDescent="0.25">
      <c r="A6085" t="s">
        <v>40</v>
      </c>
      <c r="B6085" t="s">
        <v>21</v>
      </c>
      <c r="C6085">
        <v>3054</v>
      </c>
      <c r="D6085">
        <v>8780</v>
      </c>
      <c r="E6085">
        <v>11834</v>
      </c>
    </row>
    <row r="6086" spans="1:5" x14ac:dyDescent="0.25">
      <c r="A6086" t="s">
        <v>309</v>
      </c>
      <c r="B6086" t="s">
        <v>21</v>
      </c>
      <c r="C6086">
        <v>2365</v>
      </c>
      <c r="D6086">
        <v>8271</v>
      </c>
      <c r="E6086">
        <v>10636</v>
      </c>
    </row>
    <row r="6087" spans="1:5" x14ac:dyDescent="0.25">
      <c r="A6087" t="s">
        <v>322</v>
      </c>
      <c r="B6087" t="s">
        <v>21</v>
      </c>
      <c r="C6087">
        <v>2713</v>
      </c>
      <c r="D6087">
        <v>9109</v>
      </c>
      <c r="E6087">
        <v>11822</v>
      </c>
    </row>
    <row r="6088" spans="1:5" x14ac:dyDescent="0.25">
      <c r="A6088" t="s">
        <v>443</v>
      </c>
      <c r="B6088" t="s">
        <v>21</v>
      </c>
      <c r="C6088">
        <v>2516</v>
      </c>
      <c r="D6088">
        <v>9263</v>
      </c>
      <c r="E6088">
        <v>11779</v>
      </c>
    </row>
    <row r="6089" spans="1:5" x14ac:dyDescent="0.25">
      <c r="A6089" t="s">
        <v>169</v>
      </c>
      <c r="B6089" t="s">
        <v>21</v>
      </c>
      <c r="C6089">
        <v>2573</v>
      </c>
      <c r="D6089">
        <v>8934</v>
      </c>
      <c r="E6089">
        <v>11507</v>
      </c>
    </row>
    <row r="6090" spans="1:5" x14ac:dyDescent="0.25">
      <c r="A6090" t="s">
        <v>199</v>
      </c>
      <c r="B6090" t="s">
        <v>21</v>
      </c>
      <c r="C6090">
        <v>2574</v>
      </c>
      <c r="D6090">
        <v>9009</v>
      </c>
      <c r="E6090">
        <v>11583</v>
      </c>
    </row>
    <row r="6091" spans="1:5" x14ac:dyDescent="0.25">
      <c r="A6091" t="s">
        <v>398</v>
      </c>
      <c r="B6091" t="s">
        <v>21</v>
      </c>
      <c r="C6091">
        <v>2248</v>
      </c>
      <c r="D6091">
        <v>7789</v>
      </c>
      <c r="E6091">
        <v>10037</v>
      </c>
    </row>
    <row r="6092" spans="1:5" x14ac:dyDescent="0.25">
      <c r="A6092" t="s">
        <v>350</v>
      </c>
      <c r="B6092" t="s">
        <v>21</v>
      </c>
      <c r="C6092">
        <v>828</v>
      </c>
      <c r="D6092">
        <v>3268</v>
      </c>
      <c r="E6092">
        <v>4096</v>
      </c>
    </row>
    <row r="6093" spans="1:5" x14ac:dyDescent="0.25">
      <c r="A6093" t="s">
        <v>397</v>
      </c>
      <c r="B6093" t="s">
        <v>21</v>
      </c>
      <c r="C6093">
        <v>1670</v>
      </c>
      <c r="D6093">
        <v>3125</v>
      </c>
      <c r="E6093">
        <v>4795</v>
      </c>
    </row>
    <row r="6094" spans="1:5" x14ac:dyDescent="0.25">
      <c r="A6094" t="s">
        <v>286</v>
      </c>
      <c r="B6094" t="s">
        <v>21</v>
      </c>
      <c r="C6094">
        <v>2635</v>
      </c>
      <c r="D6094">
        <v>5103</v>
      </c>
      <c r="E6094">
        <v>7738</v>
      </c>
    </row>
    <row r="6095" spans="1:5" x14ac:dyDescent="0.25">
      <c r="A6095" t="s">
        <v>305</v>
      </c>
      <c r="B6095" t="s">
        <v>21</v>
      </c>
      <c r="C6095">
        <v>3552</v>
      </c>
      <c r="D6095">
        <v>6977</v>
      </c>
      <c r="E6095">
        <v>10529</v>
      </c>
    </row>
    <row r="6096" spans="1:5" x14ac:dyDescent="0.25">
      <c r="A6096" t="s">
        <v>148</v>
      </c>
      <c r="B6096" t="s">
        <v>21</v>
      </c>
      <c r="C6096">
        <v>3857</v>
      </c>
      <c r="D6096">
        <v>8249</v>
      </c>
      <c r="E6096">
        <v>12106</v>
      </c>
    </row>
    <row r="6097" spans="1:5" x14ac:dyDescent="0.25">
      <c r="A6097" t="s">
        <v>280</v>
      </c>
      <c r="B6097" t="s">
        <v>21</v>
      </c>
      <c r="C6097">
        <v>5616</v>
      </c>
      <c r="D6097">
        <v>9780</v>
      </c>
      <c r="E6097">
        <v>15396</v>
      </c>
    </row>
    <row r="6098" spans="1:5" x14ac:dyDescent="0.25">
      <c r="A6098" t="s">
        <v>442</v>
      </c>
      <c r="B6098" t="s">
        <v>21</v>
      </c>
      <c r="C6098">
        <v>7816</v>
      </c>
      <c r="D6098">
        <v>11001</v>
      </c>
      <c r="E6098">
        <v>18817</v>
      </c>
    </row>
    <row r="6099" spans="1:5" x14ac:dyDescent="0.25">
      <c r="A6099" t="s">
        <v>294</v>
      </c>
      <c r="B6099" t="s">
        <v>21</v>
      </c>
      <c r="C6099">
        <v>6432</v>
      </c>
      <c r="D6099">
        <v>9713</v>
      </c>
      <c r="E6099">
        <v>16145</v>
      </c>
    </row>
    <row r="6100" spans="1:5" x14ac:dyDescent="0.25">
      <c r="A6100" t="s">
        <v>232</v>
      </c>
      <c r="B6100" t="s">
        <v>21</v>
      </c>
      <c r="C6100">
        <v>5916</v>
      </c>
      <c r="D6100">
        <v>9872</v>
      </c>
      <c r="E6100">
        <v>15788</v>
      </c>
    </row>
    <row r="6101" spans="1:5" x14ac:dyDescent="0.25">
      <c r="A6101" t="s">
        <v>92</v>
      </c>
      <c r="B6101" t="s">
        <v>21</v>
      </c>
      <c r="C6101">
        <v>5535</v>
      </c>
      <c r="D6101">
        <v>11218</v>
      </c>
      <c r="E6101">
        <v>16753</v>
      </c>
    </row>
    <row r="6102" spans="1:5" x14ac:dyDescent="0.25">
      <c r="A6102" t="s">
        <v>263</v>
      </c>
      <c r="B6102" t="s">
        <v>21</v>
      </c>
      <c r="C6102">
        <v>5753</v>
      </c>
      <c r="D6102">
        <v>12394</v>
      </c>
      <c r="E6102">
        <v>18147</v>
      </c>
    </row>
    <row r="6103" spans="1:5" x14ac:dyDescent="0.25">
      <c r="A6103" t="s">
        <v>288</v>
      </c>
      <c r="B6103" t="s">
        <v>21</v>
      </c>
      <c r="C6103">
        <v>5567</v>
      </c>
      <c r="D6103">
        <v>12294</v>
      </c>
      <c r="E6103">
        <v>17861</v>
      </c>
    </row>
    <row r="6104" spans="1:5" x14ac:dyDescent="0.25">
      <c r="A6104" t="s">
        <v>436</v>
      </c>
      <c r="B6104" t="s">
        <v>21</v>
      </c>
      <c r="C6104">
        <v>6550</v>
      </c>
      <c r="D6104">
        <v>12928</v>
      </c>
      <c r="E6104">
        <v>19478</v>
      </c>
    </row>
    <row r="6105" spans="1:5" x14ac:dyDescent="0.25">
      <c r="A6105" t="s">
        <v>427</v>
      </c>
      <c r="B6105" t="s">
        <v>21</v>
      </c>
      <c r="C6105">
        <v>4941</v>
      </c>
      <c r="D6105">
        <v>14253</v>
      </c>
      <c r="E6105">
        <v>19194</v>
      </c>
    </row>
    <row r="6106" spans="1:5" x14ac:dyDescent="0.25">
      <c r="A6106" t="s">
        <v>179</v>
      </c>
      <c r="B6106" t="s">
        <v>21</v>
      </c>
      <c r="C6106">
        <v>5966</v>
      </c>
      <c r="D6106">
        <v>11948</v>
      </c>
      <c r="E6106">
        <v>17914</v>
      </c>
    </row>
    <row r="6107" spans="1:5" x14ac:dyDescent="0.25">
      <c r="A6107" t="s">
        <v>191</v>
      </c>
      <c r="B6107" t="s">
        <v>21</v>
      </c>
      <c r="C6107">
        <v>10071</v>
      </c>
      <c r="D6107">
        <v>12810</v>
      </c>
      <c r="E6107">
        <v>22881</v>
      </c>
    </row>
    <row r="6108" spans="1:5" x14ac:dyDescent="0.25">
      <c r="A6108" t="s">
        <v>135</v>
      </c>
      <c r="B6108" t="s">
        <v>21</v>
      </c>
      <c r="C6108">
        <v>6437</v>
      </c>
      <c r="D6108">
        <v>12242</v>
      </c>
      <c r="E6108">
        <v>18679</v>
      </c>
    </row>
    <row r="6109" spans="1:5" x14ac:dyDescent="0.25">
      <c r="A6109" t="s">
        <v>233</v>
      </c>
      <c r="B6109" t="s">
        <v>21</v>
      </c>
      <c r="C6109">
        <v>7098</v>
      </c>
      <c r="D6109">
        <v>12127</v>
      </c>
      <c r="E6109">
        <v>19225</v>
      </c>
    </row>
    <row r="6110" spans="1:5" x14ac:dyDescent="0.25">
      <c r="A6110" t="s">
        <v>214</v>
      </c>
      <c r="B6110" t="s">
        <v>21</v>
      </c>
      <c r="C6110">
        <v>7761</v>
      </c>
      <c r="D6110">
        <v>13311</v>
      </c>
      <c r="E6110">
        <v>21072</v>
      </c>
    </row>
    <row r="6111" spans="1:5" x14ac:dyDescent="0.25">
      <c r="A6111" t="s">
        <v>228</v>
      </c>
      <c r="B6111" t="s">
        <v>21</v>
      </c>
      <c r="C6111">
        <v>8337</v>
      </c>
      <c r="D6111">
        <v>14133</v>
      </c>
      <c r="E6111">
        <v>22470</v>
      </c>
    </row>
    <row r="6112" spans="1:5" x14ac:dyDescent="0.25">
      <c r="A6112" t="s">
        <v>66</v>
      </c>
      <c r="B6112" t="s">
        <v>21</v>
      </c>
      <c r="C6112">
        <v>7298</v>
      </c>
      <c r="D6112">
        <v>13244</v>
      </c>
      <c r="E6112">
        <v>20542</v>
      </c>
    </row>
    <row r="6113" spans="1:5" x14ac:dyDescent="0.25">
      <c r="A6113" t="s">
        <v>22</v>
      </c>
      <c r="B6113" t="s">
        <v>21</v>
      </c>
      <c r="C6113">
        <v>3923</v>
      </c>
      <c r="D6113">
        <v>11579</v>
      </c>
      <c r="E6113">
        <v>15502</v>
      </c>
    </row>
    <row r="6114" spans="1:5" x14ac:dyDescent="0.25">
      <c r="A6114" t="s">
        <v>303</v>
      </c>
      <c r="B6114" t="s">
        <v>21</v>
      </c>
      <c r="C6114">
        <v>3594</v>
      </c>
      <c r="D6114">
        <v>10152</v>
      </c>
      <c r="E6114">
        <v>13746</v>
      </c>
    </row>
    <row r="6115" spans="1:5" x14ac:dyDescent="0.25">
      <c r="A6115" t="s">
        <v>420</v>
      </c>
      <c r="B6115" t="s">
        <v>21</v>
      </c>
      <c r="C6115">
        <v>3607</v>
      </c>
      <c r="D6115">
        <v>9560</v>
      </c>
      <c r="E6115">
        <v>13167</v>
      </c>
    </row>
    <row r="6116" spans="1:5" x14ac:dyDescent="0.25">
      <c r="A6116" t="s">
        <v>451</v>
      </c>
      <c r="B6116" t="s">
        <v>21</v>
      </c>
      <c r="C6116">
        <v>3806</v>
      </c>
      <c r="D6116">
        <v>9189</v>
      </c>
      <c r="E6116">
        <v>12995</v>
      </c>
    </row>
    <row r="6117" spans="1:5" x14ac:dyDescent="0.25">
      <c r="A6117" t="s">
        <v>67</v>
      </c>
      <c r="B6117" t="s">
        <v>21</v>
      </c>
      <c r="C6117">
        <v>5499</v>
      </c>
      <c r="D6117">
        <v>10322</v>
      </c>
      <c r="E6117">
        <v>15821</v>
      </c>
    </row>
    <row r="6118" spans="1:5" x14ac:dyDescent="0.25">
      <c r="A6118" t="s">
        <v>399</v>
      </c>
      <c r="B6118" t="s">
        <v>21</v>
      </c>
      <c r="C6118">
        <v>5126</v>
      </c>
      <c r="D6118">
        <v>9228</v>
      </c>
      <c r="E6118">
        <v>14354</v>
      </c>
    </row>
    <row r="6119" spans="1:5" x14ac:dyDescent="0.25">
      <c r="A6119" t="s">
        <v>125</v>
      </c>
      <c r="B6119" t="s">
        <v>21</v>
      </c>
      <c r="C6119">
        <v>5272</v>
      </c>
      <c r="D6119">
        <v>10938</v>
      </c>
      <c r="E6119">
        <v>16210</v>
      </c>
    </row>
    <row r="6120" spans="1:5" x14ac:dyDescent="0.25">
      <c r="A6120" t="s">
        <v>99</v>
      </c>
      <c r="B6120" t="s">
        <v>21</v>
      </c>
      <c r="C6120">
        <v>3343</v>
      </c>
      <c r="D6120">
        <v>9518</v>
      </c>
      <c r="E6120">
        <v>12861</v>
      </c>
    </row>
    <row r="6121" spans="1:5" x14ac:dyDescent="0.25">
      <c r="A6121" t="s">
        <v>197</v>
      </c>
      <c r="B6121" t="s">
        <v>21</v>
      </c>
      <c r="C6121">
        <v>2835</v>
      </c>
      <c r="D6121">
        <v>9063</v>
      </c>
      <c r="E6121">
        <v>11898</v>
      </c>
    </row>
    <row r="6122" spans="1:5" x14ac:dyDescent="0.25">
      <c r="A6122" t="s">
        <v>207</v>
      </c>
      <c r="B6122" t="s">
        <v>21</v>
      </c>
      <c r="C6122">
        <v>3193</v>
      </c>
      <c r="D6122">
        <v>8830</v>
      </c>
      <c r="E6122">
        <v>12023</v>
      </c>
    </row>
    <row r="6123" spans="1:5" x14ac:dyDescent="0.25">
      <c r="A6123" t="s">
        <v>200</v>
      </c>
      <c r="B6123" t="s">
        <v>21</v>
      </c>
      <c r="C6123">
        <v>3587</v>
      </c>
      <c r="D6123">
        <v>9301</v>
      </c>
      <c r="E6123">
        <v>12888</v>
      </c>
    </row>
    <row r="6124" spans="1:5" x14ac:dyDescent="0.25">
      <c r="A6124" t="s">
        <v>264</v>
      </c>
      <c r="B6124" t="s">
        <v>21</v>
      </c>
      <c r="C6124">
        <v>4793</v>
      </c>
      <c r="D6124">
        <v>11425</v>
      </c>
      <c r="E6124">
        <v>16218</v>
      </c>
    </row>
    <row r="6125" spans="1:5" x14ac:dyDescent="0.25">
      <c r="A6125" t="s">
        <v>306</v>
      </c>
      <c r="B6125" t="s">
        <v>21</v>
      </c>
      <c r="C6125">
        <v>3916</v>
      </c>
      <c r="D6125">
        <v>9985</v>
      </c>
      <c r="E6125">
        <v>13901</v>
      </c>
    </row>
    <row r="6126" spans="1:5" x14ac:dyDescent="0.25">
      <c r="A6126" t="s">
        <v>331</v>
      </c>
      <c r="B6126" t="s">
        <v>21</v>
      </c>
      <c r="C6126">
        <v>4729</v>
      </c>
      <c r="D6126">
        <v>10580</v>
      </c>
      <c r="E6126">
        <v>15309</v>
      </c>
    </row>
    <row r="6127" spans="1:5" x14ac:dyDescent="0.25">
      <c r="A6127" t="s">
        <v>368</v>
      </c>
      <c r="B6127" t="s">
        <v>21</v>
      </c>
      <c r="C6127">
        <v>3493</v>
      </c>
      <c r="D6127">
        <v>9329</v>
      </c>
      <c r="E6127">
        <v>12822</v>
      </c>
    </row>
    <row r="6128" spans="1:5" x14ac:dyDescent="0.25">
      <c r="A6128" t="s">
        <v>345</v>
      </c>
      <c r="B6128" t="s">
        <v>21</v>
      </c>
      <c r="C6128">
        <v>3455</v>
      </c>
      <c r="D6128">
        <v>8762</v>
      </c>
      <c r="E6128">
        <v>12217</v>
      </c>
    </row>
    <row r="6129" spans="1:5" x14ac:dyDescent="0.25">
      <c r="A6129" t="s">
        <v>434</v>
      </c>
      <c r="B6129" t="s">
        <v>21</v>
      </c>
      <c r="C6129">
        <v>3647</v>
      </c>
      <c r="D6129">
        <v>9412</v>
      </c>
      <c r="E6129">
        <v>13059</v>
      </c>
    </row>
    <row r="6130" spans="1:5" x14ac:dyDescent="0.25">
      <c r="A6130" t="s">
        <v>342</v>
      </c>
      <c r="B6130" t="s">
        <v>21</v>
      </c>
      <c r="C6130">
        <v>4002</v>
      </c>
      <c r="D6130">
        <v>10138</v>
      </c>
      <c r="E6130">
        <v>14140</v>
      </c>
    </row>
    <row r="6131" spans="1:5" x14ac:dyDescent="0.25">
      <c r="A6131" t="s">
        <v>100</v>
      </c>
      <c r="B6131" t="s">
        <v>21</v>
      </c>
      <c r="C6131">
        <v>5560</v>
      </c>
      <c r="D6131">
        <v>11042</v>
      </c>
      <c r="E6131">
        <v>16602</v>
      </c>
    </row>
    <row r="6132" spans="1:5" x14ac:dyDescent="0.25">
      <c r="A6132" t="s">
        <v>61</v>
      </c>
      <c r="B6132" t="s">
        <v>21</v>
      </c>
      <c r="C6132">
        <v>4504</v>
      </c>
      <c r="D6132">
        <v>10149</v>
      </c>
      <c r="E6132">
        <v>14653</v>
      </c>
    </row>
    <row r="6133" spans="1:5" x14ac:dyDescent="0.25">
      <c r="A6133" t="s">
        <v>71</v>
      </c>
      <c r="B6133" t="s">
        <v>21</v>
      </c>
      <c r="C6133">
        <v>5181</v>
      </c>
      <c r="D6133">
        <v>10396</v>
      </c>
      <c r="E6133">
        <v>15577</v>
      </c>
    </row>
    <row r="6134" spans="1:5" x14ac:dyDescent="0.25">
      <c r="A6134" t="s">
        <v>94</v>
      </c>
      <c r="B6134" t="s">
        <v>54</v>
      </c>
      <c r="C6134">
        <v>86</v>
      </c>
      <c r="D6134">
        <v>137</v>
      </c>
      <c r="E6134">
        <v>223</v>
      </c>
    </row>
    <row r="6135" spans="1:5" x14ac:dyDescent="0.25">
      <c r="A6135" t="s">
        <v>229</v>
      </c>
      <c r="B6135" t="s">
        <v>54</v>
      </c>
      <c r="C6135">
        <v>809</v>
      </c>
      <c r="D6135">
        <v>823</v>
      </c>
      <c r="E6135">
        <v>1632</v>
      </c>
    </row>
    <row r="6136" spans="1:5" x14ac:dyDescent="0.25">
      <c r="A6136" t="s">
        <v>73</v>
      </c>
      <c r="B6136" t="s">
        <v>54</v>
      </c>
      <c r="C6136">
        <v>838</v>
      </c>
      <c r="D6136">
        <v>951</v>
      </c>
      <c r="E6136">
        <v>1789</v>
      </c>
    </row>
    <row r="6137" spans="1:5" x14ac:dyDescent="0.25">
      <c r="A6137" t="s">
        <v>324</v>
      </c>
      <c r="B6137" t="s">
        <v>54</v>
      </c>
      <c r="C6137">
        <v>100</v>
      </c>
      <c r="D6137">
        <v>76</v>
      </c>
      <c r="E6137">
        <v>176</v>
      </c>
    </row>
    <row r="6138" spans="1:5" x14ac:dyDescent="0.25">
      <c r="A6138" t="s">
        <v>202</v>
      </c>
      <c r="B6138" t="s">
        <v>54</v>
      </c>
      <c r="C6138">
        <v>189</v>
      </c>
      <c r="D6138">
        <v>86</v>
      </c>
      <c r="E6138">
        <v>275</v>
      </c>
    </row>
    <row r="6139" spans="1:5" x14ac:dyDescent="0.25">
      <c r="A6139" t="s">
        <v>39</v>
      </c>
      <c r="B6139" t="s">
        <v>54</v>
      </c>
      <c r="C6139">
        <v>147</v>
      </c>
      <c r="D6139">
        <v>65</v>
      </c>
      <c r="E6139">
        <v>212</v>
      </c>
    </row>
    <row r="6140" spans="1:5" x14ac:dyDescent="0.25">
      <c r="A6140" t="s">
        <v>196</v>
      </c>
      <c r="B6140" t="s">
        <v>54</v>
      </c>
      <c r="C6140">
        <v>302</v>
      </c>
      <c r="D6140">
        <v>73</v>
      </c>
      <c r="E6140">
        <v>375</v>
      </c>
    </row>
    <row r="6141" spans="1:5" x14ac:dyDescent="0.25">
      <c r="A6141" t="s">
        <v>333</v>
      </c>
      <c r="B6141" t="s">
        <v>54</v>
      </c>
      <c r="C6141">
        <v>430</v>
      </c>
      <c r="D6141">
        <v>111</v>
      </c>
      <c r="E6141">
        <v>541</v>
      </c>
    </row>
    <row r="6142" spans="1:5" x14ac:dyDescent="0.25">
      <c r="A6142" t="s">
        <v>347</v>
      </c>
      <c r="B6142" t="s">
        <v>54</v>
      </c>
      <c r="C6142">
        <v>233</v>
      </c>
      <c r="D6142">
        <v>92</v>
      </c>
      <c r="E6142">
        <v>325</v>
      </c>
    </row>
    <row r="6143" spans="1:5" x14ac:dyDescent="0.25">
      <c r="A6143" t="s">
        <v>395</v>
      </c>
      <c r="B6143" t="s">
        <v>54</v>
      </c>
      <c r="C6143">
        <v>127</v>
      </c>
      <c r="D6143">
        <v>88</v>
      </c>
      <c r="E6143">
        <v>215</v>
      </c>
    </row>
    <row r="6144" spans="1:5" x14ac:dyDescent="0.25">
      <c r="A6144" t="s">
        <v>377</v>
      </c>
      <c r="B6144" t="s">
        <v>54</v>
      </c>
      <c r="C6144">
        <v>25</v>
      </c>
      <c r="D6144">
        <v>65</v>
      </c>
      <c r="E6144">
        <v>90</v>
      </c>
    </row>
    <row r="6145" spans="1:5" x14ac:dyDescent="0.25">
      <c r="A6145" t="s">
        <v>448</v>
      </c>
      <c r="B6145" t="s">
        <v>54</v>
      </c>
      <c r="C6145">
        <v>645</v>
      </c>
      <c r="D6145">
        <v>372</v>
      </c>
      <c r="E6145">
        <v>1017</v>
      </c>
    </row>
    <row r="6146" spans="1:5" x14ac:dyDescent="0.25">
      <c r="A6146" t="s">
        <v>244</v>
      </c>
      <c r="B6146" t="s">
        <v>54</v>
      </c>
      <c r="C6146">
        <v>23</v>
      </c>
      <c r="D6146">
        <v>71</v>
      </c>
      <c r="E6146">
        <v>94</v>
      </c>
    </row>
    <row r="6147" spans="1:5" x14ac:dyDescent="0.25">
      <c r="A6147" t="s">
        <v>143</v>
      </c>
      <c r="B6147" t="s">
        <v>54</v>
      </c>
      <c r="C6147">
        <v>23</v>
      </c>
      <c r="D6147">
        <v>69</v>
      </c>
      <c r="E6147">
        <v>92</v>
      </c>
    </row>
    <row r="6148" spans="1:5" x14ac:dyDescent="0.25">
      <c r="A6148" t="s">
        <v>11</v>
      </c>
      <c r="B6148" t="s">
        <v>54</v>
      </c>
      <c r="C6148">
        <v>23</v>
      </c>
      <c r="D6148">
        <v>67</v>
      </c>
      <c r="E6148">
        <v>90</v>
      </c>
    </row>
    <row r="6149" spans="1:5" x14ac:dyDescent="0.25">
      <c r="A6149" t="s">
        <v>189</v>
      </c>
      <c r="B6149" t="s">
        <v>54</v>
      </c>
      <c r="C6149">
        <v>45</v>
      </c>
      <c r="D6149">
        <v>69</v>
      </c>
      <c r="E6149">
        <v>114</v>
      </c>
    </row>
    <row r="6150" spans="1:5" x14ac:dyDescent="0.25">
      <c r="A6150" t="s">
        <v>144</v>
      </c>
      <c r="B6150" t="s">
        <v>54</v>
      </c>
      <c r="C6150">
        <v>24</v>
      </c>
      <c r="D6150">
        <v>95</v>
      </c>
      <c r="E6150">
        <v>119</v>
      </c>
    </row>
    <row r="6151" spans="1:5" x14ac:dyDescent="0.25">
      <c r="A6151" t="s">
        <v>84</v>
      </c>
      <c r="B6151" t="s">
        <v>54</v>
      </c>
      <c r="C6151">
        <v>28</v>
      </c>
      <c r="D6151">
        <v>75</v>
      </c>
      <c r="E6151">
        <v>103</v>
      </c>
    </row>
    <row r="6152" spans="1:5" x14ac:dyDescent="0.25">
      <c r="A6152" t="s">
        <v>287</v>
      </c>
      <c r="B6152" t="s">
        <v>54</v>
      </c>
      <c r="C6152">
        <v>20</v>
      </c>
      <c r="D6152">
        <v>68</v>
      </c>
      <c r="E6152">
        <v>88</v>
      </c>
    </row>
    <row r="6153" spans="1:5" x14ac:dyDescent="0.25">
      <c r="A6153" t="s">
        <v>277</v>
      </c>
      <c r="B6153" t="s">
        <v>54</v>
      </c>
      <c r="C6153">
        <v>17</v>
      </c>
      <c r="D6153">
        <v>82</v>
      </c>
      <c r="E6153">
        <v>99</v>
      </c>
    </row>
    <row r="6154" spans="1:5" x14ac:dyDescent="0.25">
      <c r="A6154" t="s">
        <v>344</v>
      </c>
      <c r="B6154" t="s">
        <v>54</v>
      </c>
      <c r="C6154">
        <v>19</v>
      </c>
      <c r="D6154">
        <v>73</v>
      </c>
      <c r="E6154">
        <v>92</v>
      </c>
    </row>
    <row r="6155" spans="1:5" x14ac:dyDescent="0.25">
      <c r="A6155" t="s">
        <v>383</v>
      </c>
      <c r="B6155" t="s">
        <v>54</v>
      </c>
      <c r="C6155">
        <v>43</v>
      </c>
      <c r="D6155">
        <v>72</v>
      </c>
      <c r="E6155">
        <v>115</v>
      </c>
    </row>
    <row r="6156" spans="1:5" x14ac:dyDescent="0.25">
      <c r="A6156" t="s">
        <v>414</v>
      </c>
      <c r="B6156" t="s">
        <v>54</v>
      </c>
      <c r="C6156">
        <v>27</v>
      </c>
      <c r="D6156">
        <v>74</v>
      </c>
      <c r="E6156">
        <v>101</v>
      </c>
    </row>
    <row r="6157" spans="1:5" x14ac:dyDescent="0.25">
      <c r="A6157" t="s">
        <v>183</v>
      </c>
      <c r="B6157" t="s">
        <v>54</v>
      </c>
      <c r="C6157">
        <v>37</v>
      </c>
      <c r="D6157">
        <v>118</v>
      </c>
      <c r="E6157">
        <v>155</v>
      </c>
    </row>
    <row r="6158" spans="1:5" x14ac:dyDescent="0.25">
      <c r="A6158" t="s">
        <v>170</v>
      </c>
      <c r="B6158" t="s">
        <v>54</v>
      </c>
      <c r="C6158">
        <v>21</v>
      </c>
      <c r="D6158">
        <v>75</v>
      </c>
      <c r="E6158">
        <v>96</v>
      </c>
    </row>
    <row r="6159" spans="1:5" x14ac:dyDescent="0.25">
      <c r="A6159" t="s">
        <v>140</v>
      </c>
      <c r="B6159" t="s">
        <v>54</v>
      </c>
      <c r="C6159">
        <v>19</v>
      </c>
      <c r="D6159">
        <v>69</v>
      </c>
      <c r="E6159">
        <v>88</v>
      </c>
    </row>
    <row r="6160" spans="1:5" x14ac:dyDescent="0.25">
      <c r="A6160" t="s">
        <v>225</v>
      </c>
      <c r="B6160" t="s">
        <v>54</v>
      </c>
      <c r="C6160">
        <v>4</v>
      </c>
      <c r="D6160">
        <v>60</v>
      </c>
      <c r="E6160">
        <v>64</v>
      </c>
    </row>
    <row r="6161" spans="1:5" x14ac:dyDescent="0.25">
      <c r="A6161" t="s">
        <v>108</v>
      </c>
      <c r="B6161" t="s">
        <v>54</v>
      </c>
      <c r="C6161">
        <v>15</v>
      </c>
      <c r="D6161">
        <v>58</v>
      </c>
      <c r="E6161">
        <v>73</v>
      </c>
    </row>
    <row r="6162" spans="1:5" x14ac:dyDescent="0.25">
      <c r="A6162" t="s">
        <v>222</v>
      </c>
      <c r="B6162" t="s">
        <v>54</v>
      </c>
      <c r="C6162">
        <v>18</v>
      </c>
      <c r="D6162">
        <v>62</v>
      </c>
      <c r="E6162">
        <v>80</v>
      </c>
    </row>
    <row r="6163" spans="1:5" x14ac:dyDescent="0.25">
      <c r="A6163" t="s">
        <v>193</v>
      </c>
      <c r="B6163" t="s">
        <v>54</v>
      </c>
      <c r="C6163">
        <v>37</v>
      </c>
      <c r="D6163">
        <v>61</v>
      </c>
      <c r="E6163">
        <v>98</v>
      </c>
    </row>
    <row r="6164" spans="1:5" x14ac:dyDescent="0.25">
      <c r="A6164" t="s">
        <v>278</v>
      </c>
      <c r="B6164" t="s">
        <v>54</v>
      </c>
      <c r="C6164">
        <v>22</v>
      </c>
      <c r="D6164">
        <v>84</v>
      </c>
      <c r="E6164">
        <v>106</v>
      </c>
    </row>
    <row r="6165" spans="1:5" x14ac:dyDescent="0.25">
      <c r="A6165" t="s">
        <v>308</v>
      </c>
      <c r="B6165" t="s">
        <v>54</v>
      </c>
      <c r="C6165">
        <v>28</v>
      </c>
      <c r="D6165">
        <v>52</v>
      </c>
      <c r="E6165">
        <v>80</v>
      </c>
    </row>
    <row r="6166" spans="1:5" x14ac:dyDescent="0.25">
      <c r="A6166" t="s">
        <v>358</v>
      </c>
      <c r="B6166" t="s">
        <v>54</v>
      </c>
      <c r="C6166">
        <v>24</v>
      </c>
      <c r="D6166">
        <v>39</v>
      </c>
      <c r="E6166">
        <v>63</v>
      </c>
    </row>
    <row r="6167" spans="1:5" x14ac:dyDescent="0.25">
      <c r="A6167" t="s">
        <v>356</v>
      </c>
      <c r="B6167" t="s">
        <v>54</v>
      </c>
      <c r="C6167">
        <v>21</v>
      </c>
      <c r="D6167">
        <v>65</v>
      </c>
      <c r="E6167">
        <v>86</v>
      </c>
    </row>
    <row r="6168" spans="1:5" x14ac:dyDescent="0.25">
      <c r="A6168" t="s">
        <v>423</v>
      </c>
      <c r="B6168" t="s">
        <v>54</v>
      </c>
      <c r="C6168">
        <v>26</v>
      </c>
      <c r="D6168">
        <v>55</v>
      </c>
      <c r="E6168">
        <v>81</v>
      </c>
    </row>
    <row r="6169" spans="1:5" x14ac:dyDescent="0.25">
      <c r="A6169" t="s">
        <v>155</v>
      </c>
      <c r="B6169" t="s">
        <v>54</v>
      </c>
      <c r="C6169">
        <v>32</v>
      </c>
      <c r="D6169">
        <v>63</v>
      </c>
      <c r="E6169">
        <v>95</v>
      </c>
    </row>
    <row r="6170" spans="1:5" x14ac:dyDescent="0.25">
      <c r="A6170" t="s">
        <v>141</v>
      </c>
      <c r="B6170" t="s">
        <v>54</v>
      </c>
      <c r="C6170">
        <v>51</v>
      </c>
      <c r="D6170">
        <v>45</v>
      </c>
      <c r="E6170">
        <v>96</v>
      </c>
    </row>
    <row r="6171" spans="1:5" x14ac:dyDescent="0.25">
      <c r="A6171" t="s">
        <v>104</v>
      </c>
      <c r="B6171" t="s">
        <v>54</v>
      </c>
      <c r="C6171">
        <v>36</v>
      </c>
      <c r="D6171">
        <v>54</v>
      </c>
      <c r="E6171">
        <v>90</v>
      </c>
    </row>
    <row r="6172" spans="1:5" x14ac:dyDescent="0.25">
      <c r="A6172" t="s">
        <v>150</v>
      </c>
      <c r="B6172" t="s">
        <v>54</v>
      </c>
      <c r="C6172">
        <v>41</v>
      </c>
      <c r="D6172">
        <v>40</v>
      </c>
      <c r="E6172">
        <v>81</v>
      </c>
    </row>
    <row r="6173" spans="1:5" x14ac:dyDescent="0.25">
      <c r="A6173" t="s">
        <v>53</v>
      </c>
      <c r="B6173" t="s">
        <v>54</v>
      </c>
      <c r="C6173">
        <v>53</v>
      </c>
      <c r="D6173">
        <v>49</v>
      </c>
      <c r="E6173">
        <v>102</v>
      </c>
    </row>
    <row r="6174" spans="1:5" x14ac:dyDescent="0.25">
      <c r="A6174" t="s">
        <v>391</v>
      </c>
      <c r="B6174" t="s">
        <v>54</v>
      </c>
      <c r="C6174">
        <v>51</v>
      </c>
      <c r="D6174">
        <v>33</v>
      </c>
      <c r="E6174">
        <v>84</v>
      </c>
    </row>
    <row r="6175" spans="1:5" x14ac:dyDescent="0.25">
      <c r="A6175" t="s">
        <v>266</v>
      </c>
      <c r="B6175" t="s">
        <v>54</v>
      </c>
      <c r="C6175">
        <v>40</v>
      </c>
      <c r="D6175">
        <v>51</v>
      </c>
      <c r="E6175">
        <v>91</v>
      </c>
    </row>
    <row r="6176" spans="1:5" x14ac:dyDescent="0.25">
      <c r="A6176" t="s">
        <v>311</v>
      </c>
      <c r="B6176" t="s">
        <v>54</v>
      </c>
      <c r="C6176">
        <v>88</v>
      </c>
      <c r="D6176">
        <v>36</v>
      </c>
      <c r="E6176">
        <v>124</v>
      </c>
    </row>
    <row r="6177" spans="1:5" x14ac:dyDescent="0.25">
      <c r="A6177" t="s">
        <v>238</v>
      </c>
      <c r="B6177" t="s">
        <v>54</v>
      </c>
      <c r="C6177">
        <v>80</v>
      </c>
      <c r="D6177">
        <v>42</v>
      </c>
      <c r="E6177">
        <v>122</v>
      </c>
    </row>
    <row r="6178" spans="1:5" x14ac:dyDescent="0.25">
      <c r="A6178" t="s">
        <v>363</v>
      </c>
      <c r="B6178" t="s">
        <v>54</v>
      </c>
      <c r="C6178">
        <v>83</v>
      </c>
      <c r="D6178">
        <v>45</v>
      </c>
      <c r="E6178">
        <v>128</v>
      </c>
    </row>
    <row r="6179" spans="1:5" x14ac:dyDescent="0.25">
      <c r="A6179" t="s">
        <v>338</v>
      </c>
      <c r="B6179" t="s">
        <v>54</v>
      </c>
      <c r="C6179">
        <v>42</v>
      </c>
      <c r="D6179">
        <v>36</v>
      </c>
      <c r="E6179">
        <v>78</v>
      </c>
    </row>
    <row r="6180" spans="1:5" x14ac:dyDescent="0.25">
      <c r="A6180" t="s">
        <v>250</v>
      </c>
      <c r="B6180" t="s">
        <v>54</v>
      </c>
      <c r="C6180">
        <v>11</v>
      </c>
      <c r="D6180">
        <v>35</v>
      </c>
      <c r="E6180">
        <v>46</v>
      </c>
    </row>
    <row r="6181" spans="1:5" x14ac:dyDescent="0.25">
      <c r="A6181" t="s">
        <v>245</v>
      </c>
      <c r="B6181" t="s">
        <v>54</v>
      </c>
      <c r="C6181">
        <v>9</v>
      </c>
      <c r="D6181">
        <v>8</v>
      </c>
      <c r="E6181">
        <v>17</v>
      </c>
    </row>
    <row r="6182" spans="1:5" x14ac:dyDescent="0.25">
      <c r="A6182" t="s">
        <v>351</v>
      </c>
      <c r="B6182" t="s">
        <v>54</v>
      </c>
      <c r="C6182">
        <v>29</v>
      </c>
      <c r="D6182">
        <v>37</v>
      </c>
      <c r="E6182">
        <v>66</v>
      </c>
    </row>
    <row r="6183" spans="1:5" x14ac:dyDescent="0.25">
      <c r="A6183" t="s">
        <v>267</v>
      </c>
      <c r="B6183" t="s">
        <v>54</v>
      </c>
      <c r="C6183">
        <v>17</v>
      </c>
      <c r="D6183">
        <v>46</v>
      </c>
      <c r="E6183">
        <v>63</v>
      </c>
    </row>
    <row r="6184" spans="1:5" x14ac:dyDescent="0.25">
      <c r="A6184" t="s">
        <v>172</v>
      </c>
      <c r="B6184" t="s">
        <v>54</v>
      </c>
      <c r="C6184">
        <v>26</v>
      </c>
      <c r="D6184">
        <v>90</v>
      </c>
      <c r="E6184">
        <v>116</v>
      </c>
    </row>
    <row r="6185" spans="1:5" x14ac:dyDescent="0.25">
      <c r="A6185" t="s">
        <v>69</v>
      </c>
      <c r="B6185" t="s">
        <v>54</v>
      </c>
      <c r="C6185">
        <v>22</v>
      </c>
      <c r="D6185">
        <v>160</v>
      </c>
      <c r="E6185">
        <v>182</v>
      </c>
    </row>
    <row r="6186" spans="1:5" x14ac:dyDescent="0.25">
      <c r="A6186" t="s">
        <v>101</v>
      </c>
      <c r="B6186" t="s">
        <v>54</v>
      </c>
      <c r="C6186">
        <v>30</v>
      </c>
      <c r="D6186">
        <v>216</v>
      </c>
      <c r="E6186">
        <v>246</v>
      </c>
    </row>
    <row r="6187" spans="1:5" x14ac:dyDescent="0.25">
      <c r="A6187" t="s">
        <v>312</v>
      </c>
      <c r="B6187" t="s">
        <v>54</v>
      </c>
      <c r="C6187">
        <v>21</v>
      </c>
      <c r="D6187">
        <v>284</v>
      </c>
      <c r="E6187">
        <v>305</v>
      </c>
    </row>
    <row r="6188" spans="1:5" x14ac:dyDescent="0.25">
      <c r="A6188" t="s">
        <v>110</v>
      </c>
      <c r="B6188" t="s">
        <v>54</v>
      </c>
      <c r="C6188">
        <v>30</v>
      </c>
      <c r="D6188">
        <v>207</v>
      </c>
      <c r="E6188">
        <v>237</v>
      </c>
    </row>
    <row r="6189" spans="1:5" x14ac:dyDescent="0.25">
      <c r="A6189" t="s">
        <v>55</v>
      </c>
      <c r="B6189" t="s">
        <v>54</v>
      </c>
      <c r="C6189">
        <v>27</v>
      </c>
      <c r="D6189">
        <v>222</v>
      </c>
      <c r="E6189">
        <v>249</v>
      </c>
    </row>
    <row r="6190" spans="1:5" x14ac:dyDescent="0.25">
      <c r="A6190" t="s">
        <v>369</v>
      </c>
      <c r="B6190" t="s">
        <v>54</v>
      </c>
      <c r="C6190">
        <v>27</v>
      </c>
      <c r="D6190">
        <v>195</v>
      </c>
      <c r="E6190">
        <v>222</v>
      </c>
    </row>
    <row r="6191" spans="1:5" x14ac:dyDescent="0.25">
      <c r="A6191" t="s">
        <v>217</v>
      </c>
      <c r="B6191" t="s">
        <v>54</v>
      </c>
      <c r="C6191">
        <v>27</v>
      </c>
      <c r="D6191">
        <v>159</v>
      </c>
      <c r="E6191">
        <v>186</v>
      </c>
    </row>
    <row r="6192" spans="1:5" x14ac:dyDescent="0.25">
      <c r="A6192" t="s">
        <v>319</v>
      </c>
      <c r="B6192" t="s">
        <v>54</v>
      </c>
      <c r="C6192">
        <v>17</v>
      </c>
      <c r="D6192">
        <v>152</v>
      </c>
      <c r="E6192">
        <v>169</v>
      </c>
    </row>
    <row r="6193" spans="1:5" x14ac:dyDescent="0.25">
      <c r="A6193" t="s">
        <v>211</v>
      </c>
      <c r="B6193" t="s">
        <v>54</v>
      </c>
      <c r="C6193">
        <v>25</v>
      </c>
      <c r="D6193">
        <v>122</v>
      </c>
      <c r="E6193">
        <v>147</v>
      </c>
    </row>
    <row r="6194" spans="1:5" x14ac:dyDescent="0.25">
      <c r="A6194" t="s">
        <v>411</v>
      </c>
      <c r="B6194" t="s">
        <v>54</v>
      </c>
      <c r="C6194">
        <v>18</v>
      </c>
      <c r="D6194">
        <v>123</v>
      </c>
      <c r="E6194">
        <v>141</v>
      </c>
    </row>
    <row r="6195" spans="1:5" x14ac:dyDescent="0.25">
      <c r="A6195" t="s">
        <v>47</v>
      </c>
      <c r="B6195" t="s">
        <v>54</v>
      </c>
      <c r="C6195">
        <v>13</v>
      </c>
      <c r="D6195">
        <v>92</v>
      </c>
      <c r="E6195">
        <v>105</v>
      </c>
    </row>
    <row r="6196" spans="1:5" x14ac:dyDescent="0.25">
      <c r="A6196" t="s">
        <v>242</v>
      </c>
      <c r="B6196" t="s">
        <v>54</v>
      </c>
      <c r="C6196">
        <v>23</v>
      </c>
      <c r="D6196">
        <v>208</v>
      </c>
      <c r="E6196">
        <v>231</v>
      </c>
    </row>
    <row r="6197" spans="1:5" x14ac:dyDescent="0.25">
      <c r="A6197" t="s">
        <v>48</v>
      </c>
      <c r="B6197" t="s">
        <v>54</v>
      </c>
      <c r="C6197">
        <v>41</v>
      </c>
      <c r="D6197">
        <v>256</v>
      </c>
      <c r="E6197">
        <v>297</v>
      </c>
    </row>
    <row r="6198" spans="1:5" x14ac:dyDescent="0.25">
      <c r="A6198" t="s">
        <v>50</v>
      </c>
      <c r="B6198" t="s">
        <v>54</v>
      </c>
      <c r="C6198">
        <v>43</v>
      </c>
      <c r="D6198">
        <v>215</v>
      </c>
      <c r="E6198">
        <v>258</v>
      </c>
    </row>
    <row r="6199" spans="1:5" x14ac:dyDescent="0.25">
      <c r="A6199" t="s">
        <v>59</v>
      </c>
      <c r="B6199" t="s">
        <v>54</v>
      </c>
      <c r="C6199">
        <v>17</v>
      </c>
      <c r="D6199">
        <v>153</v>
      </c>
      <c r="E6199">
        <v>170</v>
      </c>
    </row>
    <row r="6200" spans="1:5" x14ac:dyDescent="0.25">
      <c r="A6200" t="s">
        <v>49</v>
      </c>
      <c r="B6200" t="s">
        <v>54</v>
      </c>
      <c r="C6200">
        <v>13</v>
      </c>
      <c r="D6200">
        <v>134</v>
      </c>
      <c r="E6200">
        <v>147</v>
      </c>
    </row>
    <row r="6201" spans="1:5" x14ac:dyDescent="0.25">
      <c r="A6201" t="s">
        <v>184</v>
      </c>
      <c r="B6201" t="s">
        <v>54</v>
      </c>
      <c r="C6201">
        <v>27</v>
      </c>
      <c r="D6201">
        <v>125</v>
      </c>
      <c r="E6201">
        <v>152</v>
      </c>
    </row>
    <row r="6202" spans="1:5" x14ac:dyDescent="0.25">
      <c r="A6202" t="s">
        <v>426</v>
      </c>
      <c r="B6202" t="s">
        <v>54</v>
      </c>
      <c r="C6202">
        <v>38</v>
      </c>
      <c r="D6202">
        <v>118</v>
      </c>
      <c r="E6202">
        <v>156</v>
      </c>
    </row>
    <row r="6203" spans="1:5" x14ac:dyDescent="0.25">
      <c r="A6203" t="s">
        <v>348</v>
      </c>
      <c r="B6203" t="s">
        <v>54</v>
      </c>
      <c r="C6203">
        <v>26</v>
      </c>
      <c r="D6203">
        <v>149</v>
      </c>
      <c r="E6203">
        <v>175</v>
      </c>
    </row>
    <row r="6204" spans="1:5" x14ac:dyDescent="0.25">
      <c r="A6204" t="s">
        <v>270</v>
      </c>
      <c r="B6204" t="s">
        <v>54</v>
      </c>
      <c r="C6204">
        <v>118</v>
      </c>
      <c r="D6204">
        <v>170</v>
      </c>
      <c r="E6204">
        <v>288</v>
      </c>
    </row>
    <row r="6205" spans="1:5" x14ac:dyDescent="0.25">
      <c r="A6205" t="s">
        <v>240</v>
      </c>
      <c r="B6205" t="s">
        <v>54</v>
      </c>
      <c r="C6205">
        <v>95</v>
      </c>
      <c r="D6205">
        <v>119</v>
      </c>
      <c r="E6205">
        <v>214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e s t 2 _ a 6 a a 4 f b 3 - 3 3 8 8 - 4 2 6 2 - b 9 0 3 - 7 8 d 0 e 8 c 2 2 e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 R e c o r d D a t e < / s t r i n g > < / k e y > < v a l u e > < i n t > 1 3 6 < / i n t > < / v a l u e > < / i t e m > < i t e m > < k e y > < s t r i n g > S t a t i o n < / s t r i n g > < / k e y > < v a l u e > < i n t > 9 6 < / i n t > < / v a l u e > < / i t e m > < i t e m > < k e y > < s t r i n g > A b o a r d C o u n t < / s t r i n g > < / k e y > < v a l u e > < i n t > 1 4 9 < / i n t > < / v a l u e > < / i t e m > < i t e m > < k e y > < s t r i n g > D e b u s C o u n t < / s t r i n g > < / k e y > < v a l u e > < i n t > 1 4 0 < / i n t > < / v a l u e > < / i t e m > < i t e m > < k e y > < s t r i n g > F l o w C o u n t < / s t r i n g > < / k e y > < v a l u e > < i n t > 1 2 5 < / i n t > < / v a l u e > < / i t e m > < / C o l u m n W i d t h s > < C o l u m n D i s p l a y I n d e x > < i t e m > < k e y > < s t r i n g > R e c o r d D a t e < / s t r i n g > < / k e y > < v a l u e > < i n t > 0 < / i n t > < / v a l u e > < / i t e m > < i t e m > < k e y > < s t r i n g > S t a t i o n < / s t r i n g > < / k e y > < v a l u e > < i n t > 1 < / i n t > < / v a l u e > < / i t e m > < i t e m > < k e y > < s t r i n g > A b o a r d C o u n t < / s t r i n g > < / k e y > < v a l u e > < i n t > 2 < / i n t > < / v a l u e > < / i t e m > < i t e m > < k e y > < s t r i n g > D e b u s C o u n t < / s t r i n g > < / k e y > < v a l u e > < i n t > 3 < / i n t > < / v a l u e > < / i t e m > < i t e m > < k e y > < s t r i n g > F l o w C o u n t 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e s t 2 _ a 6 a a 4 f b 3 - 3 3 8 8 - 4 2 6 2 - b 9 0 3 - 7 8 d 0 e 8 c 2 2 e e f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 t e s t 2 _ a 6 a a 4 f b 3 - 3 3 8 8 - 4 2 6 2 - b 9 0 3 - 7 8 d 0 e 8 c 2 2 e e f 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 t e s t 2 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 C o l u m n s \ A b o a r d C o u n t 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 C o l u m n s \ F l o w C o u n t 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 2 0 1 6 - 0 5 - 0 8 T 0 1 : 2 8 : 1 9 . 3 0 8 1 2 9 1 + 0 8 : 0 0 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 t e s t 2 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 C o l u m n s \ R e c o r d D a t e < / K e y > < / D i a g r a m O b j e c t K e y > < D i a g r a m O b j e c t K e y > < K e y > C o l u m n s \ S t a t i o n < / K e y > < / D i a g r a m O b j e c t K e y > < D i a g r a m O b j e c t K e y > < K e y > C o l u m n s \ A b o a r d C o u n t < / K e y > < / D i a g r a m O b j e c t K e y > < D i a g r a m O b j e c t K e y > < K e y > C o l u m n s \ D e b u s C o u n t < / K e y > < / D i a g r a m O b j e c t K e y > < D i a g r a m O b j e c t K e y > < K e y > C o l u m n s \ F l o w C o u n t 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 C o l u m n s \ R e c o r d D a t e 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 C o l u m n s \ A b o a r d C o u n t 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 C o l u m n s \ F l o w C o u n t 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 t e s t 2 _ a 6 a a 4 f b 3 - 3 3 8 8 - 4 2 6 2 - b 9 0 3 - 7 8 d 0 e 8 c 2 2 e e f 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E7F47F6-CCA8-408C-B061-FAB223F19927}">
  <ds:schemaRefs/>
</ds:datastoreItem>
</file>

<file path=customXml/itemProps10.xml><?xml version="1.0" encoding="utf-8"?>
<ds:datastoreItem xmlns:ds="http://schemas.openxmlformats.org/officeDocument/2006/customXml" ds:itemID="{DADD2176-1106-4A1A-AF98-91F603572675}">
  <ds:schemaRefs/>
</ds:datastoreItem>
</file>

<file path=customXml/itemProps11.xml><?xml version="1.0" encoding="utf-8"?>
<ds:datastoreItem xmlns:ds="http://schemas.openxmlformats.org/officeDocument/2006/customXml" ds:itemID="{98815C30-E130-4062-B049-85767F38426B}">
  <ds:schemaRefs/>
</ds:datastoreItem>
</file>

<file path=customXml/itemProps12.xml><?xml version="1.0" encoding="utf-8"?>
<ds:datastoreItem xmlns:ds="http://schemas.openxmlformats.org/officeDocument/2006/customXml" ds:itemID="{6919A830-3A07-40F5-A923-AB95D0887625}">
  <ds:schemaRefs/>
</ds:datastoreItem>
</file>

<file path=customXml/itemProps13.xml><?xml version="1.0" encoding="utf-8"?>
<ds:datastoreItem xmlns:ds="http://schemas.openxmlformats.org/officeDocument/2006/customXml" ds:itemID="{2912E5C6-6DF1-4624-AE4C-459EE5705E32}">
  <ds:schemaRefs/>
</ds:datastoreItem>
</file>

<file path=customXml/itemProps14.xml><?xml version="1.0" encoding="utf-8"?>
<ds:datastoreItem xmlns:ds="http://schemas.openxmlformats.org/officeDocument/2006/customXml" ds:itemID="{0962E4DE-3C6A-4C45-B70E-CC74A0FCFAA4}">
  <ds:schemaRefs/>
</ds:datastoreItem>
</file>

<file path=customXml/itemProps15.xml><?xml version="1.0" encoding="utf-8"?>
<ds:datastoreItem xmlns:ds="http://schemas.openxmlformats.org/officeDocument/2006/customXml" ds:itemID="{89458D36-16C2-4B25-8F8B-30D134CA9E1C}">
  <ds:schemaRefs/>
</ds:datastoreItem>
</file>

<file path=customXml/itemProps16.xml><?xml version="1.0" encoding="utf-8"?>
<ds:datastoreItem xmlns:ds="http://schemas.openxmlformats.org/officeDocument/2006/customXml" ds:itemID="{2DD43E51-0D3D-4C49-B0F8-4CB6893B4D9D}">
  <ds:schemaRefs/>
</ds:datastoreItem>
</file>

<file path=customXml/itemProps17.xml><?xml version="1.0" encoding="utf-8"?>
<ds:datastoreItem xmlns:ds="http://schemas.openxmlformats.org/officeDocument/2006/customXml" ds:itemID="{AAFCE4F9-A742-495C-9C84-1CBD2E3C4715}">
  <ds:schemaRefs/>
</ds:datastoreItem>
</file>

<file path=customXml/itemProps2.xml><?xml version="1.0" encoding="utf-8"?>
<ds:datastoreItem xmlns:ds="http://schemas.openxmlformats.org/officeDocument/2006/customXml" ds:itemID="{0092111A-28C7-4F5C-9ABB-B468E7306284}">
  <ds:schemaRefs/>
</ds:datastoreItem>
</file>

<file path=customXml/itemProps3.xml><?xml version="1.0" encoding="utf-8"?>
<ds:datastoreItem xmlns:ds="http://schemas.openxmlformats.org/officeDocument/2006/customXml" ds:itemID="{2DEB0A51-D774-49FB-B353-17A03DDD2360}">
  <ds:schemaRefs/>
</ds:datastoreItem>
</file>

<file path=customXml/itemProps4.xml><?xml version="1.0" encoding="utf-8"?>
<ds:datastoreItem xmlns:ds="http://schemas.openxmlformats.org/officeDocument/2006/customXml" ds:itemID="{1F14D4D7-0580-4496-BB1D-8ED585DD25B4}">
  <ds:schemaRefs/>
</ds:datastoreItem>
</file>

<file path=customXml/itemProps5.xml><?xml version="1.0" encoding="utf-8"?>
<ds:datastoreItem xmlns:ds="http://schemas.openxmlformats.org/officeDocument/2006/customXml" ds:itemID="{30E88B21-2F10-43CC-8F6D-5C36F32D51FF}">
  <ds:schemaRefs/>
</ds:datastoreItem>
</file>

<file path=customXml/itemProps6.xml><?xml version="1.0" encoding="utf-8"?>
<ds:datastoreItem xmlns:ds="http://schemas.openxmlformats.org/officeDocument/2006/customXml" ds:itemID="{B02812AB-5230-46E4-987C-F1DD67E38A8F}">
  <ds:schemaRefs/>
</ds:datastoreItem>
</file>

<file path=customXml/itemProps7.xml><?xml version="1.0" encoding="utf-8"?>
<ds:datastoreItem xmlns:ds="http://schemas.openxmlformats.org/officeDocument/2006/customXml" ds:itemID="{FA4448B7-2732-4D9E-A4D2-6025B1A8AE8A}">
  <ds:schemaRefs/>
</ds:datastoreItem>
</file>

<file path=customXml/itemProps8.xml><?xml version="1.0" encoding="utf-8"?>
<ds:datastoreItem xmlns:ds="http://schemas.openxmlformats.org/officeDocument/2006/customXml" ds:itemID="{75599B87-D03F-47CB-8BFA-4786705418D3}">
  <ds:schemaRefs/>
</ds:datastoreItem>
</file>

<file path=customXml/itemProps9.xml><?xml version="1.0" encoding="utf-8"?>
<ds:datastoreItem xmlns:ds="http://schemas.openxmlformats.org/officeDocument/2006/customXml" ds:itemID="{A019274F-9D11-4466-854A-B71C3A891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日期-下车</vt:lpstr>
      <vt:lpstr>日期上车</vt:lpstr>
      <vt:lpstr>日期客流</vt:lpstr>
      <vt:lpstr>各站点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2016-05-07T18:57:56Z</dcterms:modified>
</cp:coreProperties>
</file>